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9" sheetId="2" r:id="rId1"/>
    <sheet name="condition3etape1533" sheetId="896" r:id="rId2"/>
    <sheet name="condition3etape1534" sheetId="897" r:id="rId3"/>
    <sheet name="condition3etape1535" sheetId="898" r:id="rId4"/>
    <sheet name="condition3etape1536" sheetId="935" r:id="rId5"/>
    <sheet name="condition3etape1537" sheetId="974" r:id="rId6"/>
    <sheet name="condition3etape1538" sheetId="975" r:id="rId7"/>
    <sheet name="condition3etape1539" sheetId="976" r:id="rId8"/>
    <sheet name="condition3etape1540" sheetId="977" r:id="rId9"/>
    <sheet name="condition3etape1541" sheetId="978" r:id="rId10"/>
    <sheet name="condition3etape1542" sheetId="979" r:id="rId11"/>
    <sheet name="condition3etape1543" sheetId="1038" r:id="rId12"/>
    <sheet name="condition3etape1544" sheetId="1039" r:id="rId13"/>
    <sheet name="condition3etape1545" sheetId="1040" r:id="rId14"/>
    <sheet name="condition3etape1546" sheetId="1041" r:id="rId15"/>
    <sheet name="condition3etape1547" sheetId="1042" r:id="rId16"/>
    <sheet name="condition3etape1548" sheetId="1043" r:id="rId17"/>
    <sheet name="condition3etape1549" sheetId="1044" r:id="rId18"/>
    <sheet name="condition3etape1550" sheetId="1045" r:id="rId19"/>
    <sheet name="condition3etape1551" sheetId="1046" r:id="rId20"/>
    <sheet name="condition3etape1552" sheetId="1047" r:id="rId21"/>
    <sheet name="condition3etape1553" sheetId="1048" r:id="rId22"/>
    <sheet name="condition3etape1554" sheetId="1049" r:id="rId23"/>
    <sheet name="condition3etape1555" sheetId="1050" r:id="rId24"/>
    <sheet name="condition3etape1556" sheetId="1051" r:id="rId25"/>
    <sheet name="condition3etape1557" sheetId="1052" r:id="rId26"/>
    <sheet name="condition3etape1558" sheetId="1053" r:id="rId27"/>
    <sheet name="condition3etape1559" sheetId="1054" r:id="rId28"/>
    <sheet name="condition3etape1560" sheetId="1055" r:id="rId29"/>
    <sheet name="condition3etape1561" sheetId="1056" r:id="rId30"/>
    <sheet name="condition3etape1562" sheetId="1057" r:id="rId31"/>
    <sheet name="condition3etape1563" sheetId="1058" r:id="rId32"/>
    <sheet name="condition3etape1564" sheetId="1059" r:id="rId33"/>
    <sheet name="condition3etape1565" sheetId="1060" r:id="rId34"/>
    <sheet name="condition3etape1566" sheetId="1061" r:id="rId35"/>
    <sheet name="condition3etape1567" sheetId="1062" r:id="rId36"/>
    <sheet name="condition3etape1568" sheetId="1063" r:id="rId37"/>
    <sheet name="condition3etape1569" sheetId="1064" r:id="rId38"/>
    <sheet name="condition3etape1570" sheetId="1065" r:id="rId39"/>
    <sheet name="condition3etape1571" sheetId="1066" r:id="rId40"/>
    <sheet name="condition3etape1572" sheetId="1067" r:id="rId41"/>
    <sheet name="condition3etape1573" sheetId="1068" r:id="rId42"/>
    <sheet name="condition3etape1574" sheetId="1069" r:id="rId43"/>
    <sheet name="condition3etape1575" sheetId="1070" r:id="rId44"/>
    <sheet name="condition3etape1576" sheetId="1071" r:id="rId45"/>
    <sheet name="condition3etape1577" sheetId="1072" r:id="rId46"/>
    <sheet name="condition3etape1578" sheetId="1073" r:id="rId47"/>
    <sheet name="condition3etape1579" sheetId="1074" r:id="rId48"/>
    <sheet name="condition3etape1580" sheetId="1075" r:id="rId49"/>
    <sheet name="condition3etape1581" sheetId="1076" r:id="rId50"/>
    <sheet name="condition3etape1582" sheetId="1077" r:id="rId51"/>
    <sheet name="condition3etape1583" sheetId="1078" r:id="rId52"/>
    <sheet name="condition3etape1584" sheetId="1079" r:id="rId53"/>
    <sheet name="condition3etape1585" sheetId="1080" r:id="rId54"/>
    <sheet name="condition3etape1586" sheetId="1081" r:id="rId55"/>
    <sheet name="condition3etape1587" sheetId="1082" r:id="rId56"/>
    <sheet name="condition3etape1588" sheetId="1083" r:id="rId57"/>
    <sheet name="condition3etape1589" sheetId="1084" r:id="rId58"/>
    <sheet name="condition3etape1590" sheetId="1085" r:id="rId59"/>
    <sheet name="condition3etape1591" sheetId="1086" r:id="rId60"/>
    <sheet name="condition3etape1592" sheetId="1087" r:id="rId61"/>
    <sheet name="condition3etape1593" sheetId="1088" r:id="rId62"/>
    <sheet name="condition3etape1594" sheetId="1089" r:id="rId63"/>
    <sheet name="condition3etape1595" sheetId="1090" r:id="rId64"/>
    <sheet name="condition3etape1596" sheetId="1091" r:id="rId65"/>
    <sheet name="condition3etape1597" sheetId="1092" r:id="rId66"/>
    <sheet name="condition3etape1598" sheetId="1093" r:id="rId67"/>
    <sheet name="condition3etape1599" sheetId="1094" r:id="rId68"/>
    <sheet name="condition3etape1600" sheetId="1095" r:id="rId69"/>
    <sheet name="condition3etape1601" sheetId="1096" r:id="rId70"/>
    <sheet name="condition3etape1602" sheetId="1097" r:id="rId71"/>
    <sheet name="condition3etape1603" sheetId="1098" r:id="rId72"/>
    <sheet name="condition3etape1604" sheetId="1099" r:id="rId73"/>
    <sheet name="condition3etape1605" sheetId="1100" r:id="rId74"/>
    <sheet name="condition3etape1606" sheetId="1101" r:id="rId75"/>
    <sheet name="condition3etape1607" sheetId="1102" r:id="rId76"/>
    <sheet name="condition3etape1608" sheetId="1103" r:id="rId77"/>
    <sheet name="condition3etape1609" sheetId="1104" r:id="rId78"/>
    <sheet name="condition3etape1610" sheetId="1105" r:id="rId79"/>
    <sheet name="condition3etape1611" sheetId="1106" r:id="rId80"/>
    <sheet name="condition3etape1612" sheetId="1107" r:id="rId81"/>
    <sheet name="condition3etape1613" sheetId="1108" r:id="rId82"/>
    <sheet name="condition3etape1614" sheetId="1109" r:id="rId83"/>
    <sheet name="condition3etape1615" sheetId="1110" r:id="rId84"/>
    <sheet name="condition3etape1616" sheetId="1111" r:id="rId85"/>
    <sheet name="condition3etape1617" sheetId="1112" r:id="rId86"/>
    <sheet name="condition3etape1618" sheetId="1113" r:id="rId87"/>
    <sheet name="condition3etape1619" sheetId="1114" r:id="rId88"/>
    <sheet name="condition3etape1620" sheetId="1115" r:id="rId89"/>
    <sheet name="condition3etape1621" sheetId="1116" r:id="rId90"/>
    <sheet name="condition3etape1622" sheetId="1117" r:id="rId91"/>
    <sheet name="condition3etape1623" sheetId="1118" r:id="rId92"/>
    <sheet name="condition3etape1624" sheetId="1119" r:id="rId93"/>
    <sheet name="condition3etape1625" sheetId="1120" r:id="rId94"/>
    <sheet name="condition3etape1626" sheetId="1121" r:id="rId95"/>
    <sheet name="condition3etape1627" sheetId="1122" r:id="rId96"/>
    <sheet name="condition3etape1628" sheetId="1123" r:id="rId97"/>
    <sheet name="condition3etape1629" sheetId="1124" r:id="rId98"/>
    <sheet name="condition3etape1630" sheetId="1125" r:id="rId99"/>
    <sheet name="condition3etape1631" sheetId="1126" r:id="rId100"/>
    <sheet name="condition3etape1632" sheetId="1127" r:id="rId101"/>
    <sheet name="resultat" sheetId="46" r:id="rId102"/>
    <sheet name="Finbase18" sheetId="973" r:id="rId103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K51" i="1127" l="1"/>
  <c r="J51" i="1127"/>
  <c r="I51" i="1127"/>
  <c r="H16" i="1127"/>
  <c r="G39" i="1127"/>
  <c r="F39" i="1127"/>
  <c r="E39" i="1127"/>
  <c r="D35" i="1127"/>
  <c r="C20" i="1127"/>
  <c r="B20" i="1127"/>
  <c r="K50" i="1127"/>
  <c r="J50" i="1127"/>
  <c r="I50" i="1127"/>
  <c r="H15" i="1127"/>
  <c r="G38" i="1127"/>
  <c r="F38" i="1127"/>
  <c r="E38" i="1127"/>
  <c r="D34" i="1127"/>
  <c r="C19" i="1127"/>
  <c r="B19" i="1127"/>
  <c r="K49" i="1127"/>
  <c r="J49" i="1127"/>
  <c r="I49" i="1127"/>
  <c r="H14" i="1127"/>
  <c r="G37" i="1127"/>
  <c r="F37" i="1127"/>
  <c r="E37" i="1127"/>
  <c r="D33" i="1127"/>
  <c r="C18" i="1127"/>
  <c r="B18" i="1127"/>
  <c r="K48" i="1127"/>
  <c r="J48" i="1127"/>
  <c r="I48" i="1127"/>
  <c r="H13" i="1127"/>
  <c r="G36" i="1127"/>
  <c r="F36" i="1127"/>
  <c r="E36" i="1127"/>
  <c r="D32" i="1127"/>
  <c r="C17" i="1127"/>
  <c r="B17" i="1127"/>
  <c r="K47" i="1127"/>
  <c r="J47" i="1127"/>
  <c r="I47" i="1127"/>
  <c r="H12" i="1127"/>
  <c r="G35" i="1127"/>
  <c r="F35" i="1127"/>
  <c r="E35" i="1127"/>
  <c r="D31" i="1127"/>
  <c r="C16" i="1127"/>
  <c r="B16" i="1127"/>
  <c r="K46" i="1127"/>
  <c r="J46" i="1127"/>
  <c r="I46" i="1127"/>
  <c r="H11" i="1127"/>
  <c r="G34" i="1127"/>
  <c r="F34" i="1127"/>
  <c r="E34" i="1127"/>
  <c r="D30" i="1127"/>
  <c r="C15" i="1127"/>
  <c r="B15" i="1127"/>
  <c r="K45" i="1127"/>
  <c r="J45" i="1127"/>
  <c r="I45" i="1127"/>
  <c r="H10" i="1127"/>
  <c r="G33" i="1127"/>
  <c r="F33" i="1127"/>
  <c r="E33" i="1127"/>
  <c r="D29" i="1127"/>
  <c r="C14" i="1127"/>
  <c r="B14" i="1127"/>
  <c r="K44" i="1127"/>
  <c r="J44" i="1127"/>
  <c r="I44" i="1127"/>
  <c r="H9" i="1127"/>
  <c r="G32" i="1127"/>
  <c r="F32" i="1127"/>
  <c r="E32" i="1127"/>
  <c r="D28" i="1127"/>
  <c r="C13" i="1127"/>
  <c r="B13" i="1127"/>
  <c r="K43" i="1127"/>
  <c r="J43" i="1127"/>
  <c r="I43" i="1127"/>
  <c r="H8" i="1127"/>
  <c r="G31" i="1127"/>
  <c r="F31" i="1127"/>
  <c r="E31" i="1127"/>
  <c r="D27" i="1127"/>
  <c r="C12" i="1127"/>
  <c r="B12" i="1127"/>
  <c r="K42" i="1127"/>
  <c r="J42" i="1127"/>
  <c r="I42" i="1127"/>
  <c r="H7" i="1127"/>
  <c r="G30" i="1127"/>
  <c r="F30" i="1127"/>
  <c r="E30" i="1127"/>
  <c r="D26" i="1127"/>
  <c r="C11" i="1127"/>
  <c r="B11" i="1127"/>
  <c r="K41" i="1127"/>
  <c r="J41" i="1127"/>
  <c r="I41" i="1127"/>
  <c r="H6" i="1127"/>
  <c r="G29" i="1127"/>
  <c r="F29" i="1127"/>
  <c r="E29" i="1127"/>
  <c r="D25" i="1127"/>
  <c r="C10" i="1127"/>
  <c r="B10" i="1127"/>
  <c r="K40" i="1127"/>
  <c r="J40" i="1127"/>
  <c r="I40" i="1127"/>
  <c r="H5" i="1127"/>
  <c r="G28" i="1127"/>
  <c r="F28" i="1127"/>
  <c r="E28" i="1127"/>
  <c r="D24" i="1127"/>
  <c r="C9" i="1127"/>
  <c r="B9" i="1127"/>
  <c r="K39" i="1127"/>
  <c r="J39" i="1127"/>
  <c r="I39" i="1127"/>
  <c r="H4" i="1127"/>
  <c r="G27" i="1127"/>
  <c r="F27" i="1127"/>
  <c r="E27" i="1127"/>
  <c r="D23" i="1127"/>
  <c r="C8" i="1127"/>
  <c r="B8" i="1127"/>
  <c r="K38" i="1127"/>
  <c r="J38" i="1127"/>
  <c r="I38" i="1127"/>
  <c r="H3" i="1127"/>
  <c r="G26" i="1127"/>
  <c r="F26" i="1127"/>
  <c r="E26" i="1127"/>
  <c r="D22" i="1127"/>
  <c r="C7" i="1127"/>
  <c r="B7" i="1127"/>
  <c r="K37" i="1127"/>
  <c r="J37" i="1127"/>
  <c r="I37" i="1127"/>
  <c r="H2" i="1127"/>
  <c r="G25" i="1127"/>
  <c r="F25" i="1127"/>
  <c r="E25" i="1127"/>
  <c r="D21" i="1127"/>
  <c r="C6" i="1127"/>
  <c r="B6" i="1127"/>
  <c r="K36" i="1127"/>
  <c r="J36" i="1127"/>
  <c r="I36" i="1127"/>
  <c r="H51" i="1127"/>
  <c r="G24" i="1127"/>
  <c r="F24" i="1127"/>
  <c r="E24" i="1127"/>
  <c r="D20" i="1127"/>
  <c r="C5" i="1127"/>
  <c r="B5" i="1127"/>
  <c r="K35" i="1127"/>
  <c r="J35" i="1127"/>
  <c r="I35" i="1127"/>
  <c r="H50" i="1127"/>
  <c r="G23" i="1127"/>
  <c r="F23" i="1127"/>
  <c r="E23" i="1127"/>
  <c r="D19" i="1127"/>
  <c r="C4" i="1127"/>
  <c r="B4" i="1127"/>
  <c r="K34" i="1127"/>
  <c r="J34" i="1127"/>
  <c r="I34" i="1127"/>
  <c r="H49" i="1127"/>
  <c r="G22" i="1127"/>
  <c r="F22" i="1127"/>
  <c r="E22" i="1127"/>
  <c r="D18" i="1127"/>
  <c r="C3" i="1127"/>
  <c r="B3" i="1127"/>
  <c r="K33" i="1127"/>
  <c r="J33" i="1127"/>
  <c r="I33" i="1127"/>
  <c r="H48" i="1127"/>
  <c r="G21" i="1127"/>
  <c r="F21" i="1127"/>
  <c r="E21" i="1127"/>
  <c r="D17" i="1127"/>
  <c r="C2" i="1127"/>
  <c r="B2" i="1127"/>
  <c r="K32" i="1127"/>
  <c r="J32" i="1127"/>
  <c r="I32" i="1127"/>
  <c r="H47" i="1127"/>
  <c r="G20" i="1127"/>
  <c r="F20" i="1127"/>
  <c r="E20" i="1127"/>
  <c r="D16" i="1127"/>
  <c r="C51" i="1127"/>
  <c r="B51" i="1127"/>
  <c r="K31" i="1127"/>
  <c r="J31" i="1127"/>
  <c r="I31" i="1127"/>
  <c r="H46" i="1127"/>
  <c r="G19" i="1127"/>
  <c r="F19" i="1127"/>
  <c r="E19" i="1127"/>
  <c r="D15" i="1127"/>
  <c r="C50" i="1127"/>
  <c r="B50" i="1127"/>
  <c r="K30" i="1127"/>
  <c r="J30" i="1127"/>
  <c r="I30" i="1127"/>
  <c r="H45" i="1127"/>
  <c r="G18" i="1127"/>
  <c r="F18" i="1127"/>
  <c r="E18" i="1127"/>
  <c r="D14" i="1127"/>
  <c r="C49" i="1127"/>
  <c r="B49" i="1127"/>
  <c r="K29" i="1127"/>
  <c r="J29" i="1127"/>
  <c r="I29" i="1127"/>
  <c r="H44" i="1127"/>
  <c r="G17" i="1127"/>
  <c r="F17" i="1127"/>
  <c r="E17" i="1127"/>
  <c r="D13" i="1127"/>
  <c r="C48" i="1127"/>
  <c r="B48" i="1127"/>
  <c r="K28" i="1127"/>
  <c r="J28" i="1127"/>
  <c r="I28" i="1127"/>
  <c r="H43" i="1127"/>
  <c r="G16" i="1127"/>
  <c r="F16" i="1127"/>
  <c r="E16" i="1127"/>
  <c r="D12" i="1127"/>
  <c r="C47" i="1127"/>
  <c r="B47" i="1127"/>
  <c r="K27" i="1127"/>
  <c r="J27" i="1127"/>
  <c r="I27" i="1127"/>
  <c r="H42" i="1127"/>
  <c r="G15" i="1127"/>
  <c r="F15" i="1127"/>
  <c r="E15" i="1127"/>
  <c r="D11" i="1127"/>
  <c r="C46" i="1127"/>
  <c r="B46" i="1127"/>
  <c r="K26" i="1127"/>
  <c r="J26" i="1127"/>
  <c r="I26" i="1127"/>
  <c r="H41" i="1127"/>
  <c r="G14" i="1127"/>
  <c r="F14" i="1127"/>
  <c r="E14" i="1127"/>
  <c r="D10" i="1127"/>
  <c r="C45" i="1127"/>
  <c r="B45" i="1127"/>
  <c r="K25" i="1127"/>
  <c r="J25" i="1127"/>
  <c r="I25" i="1127"/>
  <c r="H40" i="1127"/>
  <c r="G13" i="1127"/>
  <c r="F13" i="1127"/>
  <c r="E13" i="1127"/>
  <c r="D9" i="1127"/>
  <c r="C44" i="1127"/>
  <c r="B44" i="1127"/>
  <c r="K24" i="1127"/>
  <c r="J24" i="1127"/>
  <c r="I24" i="1127"/>
  <c r="H39" i="1127"/>
  <c r="G12" i="1127"/>
  <c r="F12" i="1127"/>
  <c r="E12" i="1127"/>
  <c r="D8" i="1127"/>
  <c r="C43" i="1127"/>
  <c r="B43" i="1127"/>
  <c r="K23" i="1127"/>
  <c r="J23" i="1127"/>
  <c r="I23" i="1127"/>
  <c r="H38" i="1127"/>
  <c r="G11" i="1127"/>
  <c r="F11" i="1127"/>
  <c r="E11" i="1127"/>
  <c r="D7" i="1127"/>
  <c r="C42" i="1127"/>
  <c r="B42" i="1127"/>
  <c r="K22" i="1127"/>
  <c r="J22" i="1127"/>
  <c r="I22" i="1127"/>
  <c r="H37" i="1127"/>
  <c r="G10" i="1127"/>
  <c r="F10" i="1127"/>
  <c r="E10" i="1127"/>
  <c r="D6" i="1127"/>
  <c r="C41" i="1127"/>
  <c r="B41" i="1127"/>
  <c r="K21" i="1127"/>
  <c r="J21" i="1127"/>
  <c r="I21" i="1127"/>
  <c r="H36" i="1127"/>
  <c r="G9" i="1127"/>
  <c r="F9" i="1127"/>
  <c r="E9" i="1127"/>
  <c r="D5" i="1127"/>
  <c r="C40" i="1127"/>
  <c r="B40" i="1127"/>
  <c r="K20" i="1127"/>
  <c r="J20" i="1127"/>
  <c r="I20" i="1127"/>
  <c r="H35" i="1127"/>
  <c r="G8" i="1127"/>
  <c r="F8" i="1127"/>
  <c r="E8" i="1127"/>
  <c r="D4" i="1127"/>
  <c r="C39" i="1127"/>
  <c r="B39" i="1127"/>
  <c r="K19" i="1127"/>
  <c r="J19" i="1127"/>
  <c r="I19" i="1127"/>
  <c r="H34" i="1127"/>
  <c r="G7" i="1127"/>
  <c r="F7" i="1127"/>
  <c r="E7" i="1127"/>
  <c r="D3" i="1127"/>
  <c r="C38" i="1127"/>
  <c r="B38" i="1127"/>
  <c r="K18" i="1127"/>
  <c r="J18" i="1127"/>
  <c r="I18" i="1127"/>
  <c r="H33" i="1127"/>
  <c r="G6" i="1127"/>
  <c r="F6" i="1127"/>
  <c r="E6" i="1127"/>
  <c r="D2" i="1127"/>
  <c r="C37" i="1127"/>
  <c r="B37" i="1127"/>
  <c r="K17" i="1127"/>
  <c r="J17" i="1127"/>
  <c r="I17" i="1127"/>
  <c r="H32" i="1127"/>
  <c r="G5" i="1127"/>
  <c r="F5" i="1127"/>
  <c r="E5" i="1127"/>
  <c r="D51" i="1127"/>
  <c r="C36" i="1127"/>
  <c r="B36" i="1127"/>
  <c r="K16" i="1127"/>
  <c r="J16" i="1127"/>
  <c r="I16" i="1127"/>
  <c r="H31" i="1127"/>
  <c r="G4" i="1127"/>
  <c r="F4" i="1127"/>
  <c r="E4" i="1127"/>
  <c r="D50" i="1127"/>
  <c r="C35" i="1127"/>
  <c r="B35" i="1127"/>
  <c r="K15" i="1127"/>
  <c r="J15" i="1127"/>
  <c r="I15" i="1127"/>
  <c r="H30" i="1127"/>
  <c r="G3" i="1127"/>
  <c r="F3" i="1127"/>
  <c r="E3" i="1127"/>
  <c r="D49" i="1127"/>
  <c r="C34" i="1127"/>
  <c r="B34" i="1127"/>
  <c r="K14" i="1127"/>
  <c r="J14" i="1127"/>
  <c r="I14" i="1127"/>
  <c r="H29" i="1127"/>
  <c r="G2" i="1127"/>
  <c r="F2" i="1127"/>
  <c r="E2" i="1127"/>
  <c r="D48" i="1127"/>
  <c r="C33" i="1127"/>
  <c r="B33" i="1127"/>
  <c r="K13" i="1127"/>
  <c r="J13" i="1127"/>
  <c r="I13" i="1127"/>
  <c r="H28" i="1127"/>
  <c r="G51" i="1127"/>
  <c r="F51" i="1127"/>
  <c r="E51" i="1127"/>
  <c r="D47" i="1127"/>
  <c r="C32" i="1127"/>
  <c r="B32" i="1127"/>
  <c r="K12" i="1127"/>
  <c r="J12" i="1127"/>
  <c r="I12" i="1127"/>
  <c r="H27" i="1127"/>
  <c r="G50" i="1127"/>
  <c r="F50" i="1127"/>
  <c r="E50" i="1127"/>
  <c r="D46" i="1127"/>
  <c r="C31" i="1127"/>
  <c r="B31" i="1127"/>
  <c r="K11" i="1127"/>
  <c r="J11" i="1127"/>
  <c r="I11" i="1127"/>
  <c r="H26" i="1127"/>
  <c r="G49" i="1127"/>
  <c r="F49" i="1127"/>
  <c r="E49" i="1127"/>
  <c r="D45" i="1127"/>
  <c r="C30" i="1127"/>
  <c r="B30" i="1127"/>
  <c r="K10" i="1127"/>
  <c r="J10" i="1127"/>
  <c r="I10" i="1127"/>
  <c r="H25" i="1127"/>
  <c r="G48" i="1127"/>
  <c r="F48" i="1127"/>
  <c r="E48" i="1127"/>
  <c r="D44" i="1127"/>
  <c r="C29" i="1127"/>
  <c r="B29" i="1127"/>
  <c r="K9" i="1127"/>
  <c r="J9" i="1127"/>
  <c r="I9" i="1127"/>
  <c r="H24" i="1127"/>
  <c r="G47" i="1127"/>
  <c r="F47" i="1127"/>
  <c r="E47" i="1127"/>
  <c r="D43" i="1127"/>
  <c r="C28" i="1127"/>
  <c r="B28" i="1127"/>
  <c r="K8" i="1127"/>
  <c r="J8" i="1127"/>
  <c r="I8" i="1127"/>
  <c r="H23" i="1127"/>
  <c r="G46" i="1127"/>
  <c r="F46" i="1127"/>
  <c r="E46" i="1127"/>
  <c r="D42" i="1127"/>
  <c r="C27" i="1127"/>
  <c r="B27" i="1127"/>
  <c r="K7" i="1127"/>
  <c r="J7" i="1127"/>
  <c r="I7" i="1127"/>
  <c r="H22" i="1127"/>
  <c r="G45" i="1127"/>
  <c r="F45" i="1127"/>
  <c r="E45" i="1127"/>
  <c r="D41" i="1127"/>
  <c r="C26" i="1127"/>
  <c r="B26" i="1127"/>
  <c r="K6" i="1127"/>
  <c r="J6" i="1127"/>
  <c r="I6" i="1127"/>
  <c r="H21" i="1127"/>
  <c r="G44" i="1127"/>
  <c r="F44" i="1127"/>
  <c r="E44" i="1127"/>
  <c r="D40" i="1127"/>
  <c r="C25" i="1127"/>
  <c r="B25" i="1127"/>
  <c r="K5" i="1127"/>
  <c r="J5" i="1127"/>
  <c r="I5" i="1127"/>
  <c r="H20" i="1127"/>
  <c r="G43" i="1127"/>
  <c r="F43" i="1127"/>
  <c r="E43" i="1127"/>
  <c r="D39" i="1127"/>
  <c r="C24" i="1127"/>
  <c r="B24" i="1127"/>
  <c r="K4" i="1127"/>
  <c r="J4" i="1127"/>
  <c r="I4" i="1127"/>
  <c r="H19" i="1127"/>
  <c r="G42" i="1127"/>
  <c r="F42" i="1127"/>
  <c r="E42" i="1127"/>
  <c r="D38" i="1127"/>
  <c r="C23" i="1127"/>
  <c r="B23" i="1127"/>
  <c r="K3" i="1127"/>
  <c r="J3" i="1127"/>
  <c r="I3" i="1127"/>
  <c r="H18" i="1127"/>
  <c r="G41" i="1127"/>
  <c r="F41" i="1127"/>
  <c r="E41" i="1127"/>
  <c r="D37" i="1127"/>
  <c r="C22" i="1127"/>
  <c r="B22" i="1127"/>
  <c r="K2" i="1127"/>
  <c r="J2" i="1127"/>
  <c r="I2" i="1127"/>
  <c r="H17" i="1127"/>
  <c r="G40" i="1127"/>
  <c r="F40" i="1127"/>
  <c r="E40" i="1127"/>
  <c r="D36" i="1127"/>
  <c r="C21" i="1127"/>
  <c r="B21" i="1127"/>
  <c r="K51" i="1126"/>
  <c r="J19" i="1126"/>
  <c r="I19" i="1126"/>
  <c r="H19" i="1126"/>
  <c r="G19" i="1126"/>
  <c r="F19" i="1126"/>
  <c r="E28" i="1126"/>
  <c r="D10" i="1126"/>
  <c r="C51" i="1126"/>
  <c r="B51" i="1126"/>
  <c r="K50" i="1126"/>
  <c r="J18" i="1126"/>
  <c r="I18" i="1126"/>
  <c r="H18" i="1126"/>
  <c r="G18" i="1126"/>
  <c r="F18" i="1126"/>
  <c r="E27" i="1126"/>
  <c r="D9" i="1126"/>
  <c r="C50" i="1126"/>
  <c r="B50" i="1126"/>
  <c r="K49" i="1126"/>
  <c r="J17" i="1126"/>
  <c r="I17" i="1126"/>
  <c r="H17" i="1126"/>
  <c r="G17" i="1126"/>
  <c r="F17" i="1126"/>
  <c r="E26" i="1126"/>
  <c r="D8" i="1126"/>
  <c r="C49" i="1126"/>
  <c r="B49" i="1126"/>
  <c r="K48" i="1126"/>
  <c r="J16" i="1126"/>
  <c r="I16" i="1126"/>
  <c r="H16" i="1126"/>
  <c r="G16" i="1126"/>
  <c r="F16" i="1126"/>
  <c r="E25" i="1126"/>
  <c r="D7" i="1126"/>
  <c r="C48" i="1126"/>
  <c r="B48" i="1126"/>
  <c r="K47" i="1126"/>
  <c r="J15" i="1126"/>
  <c r="I15" i="1126"/>
  <c r="H15" i="1126"/>
  <c r="G15" i="1126"/>
  <c r="F15" i="1126"/>
  <c r="E24" i="1126"/>
  <c r="D6" i="1126"/>
  <c r="C47" i="1126"/>
  <c r="B47" i="1126"/>
  <c r="K46" i="1126"/>
  <c r="J14" i="1126"/>
  <c r="I14" i="1126"/>
  <c r="H14" i="1126"/>
  <c r="G14" i="1126"/>
  <c r="F14" i="1126"/>
  <c r="E23" i="1126"/>
  <c r="D5" i="1126"/>
  <c r="C46" i="1126"/>
  <c r="B46" i="1126"/>
  <c r="K45" i="1126"/>
  <c r="J13" i="1126"/>
  <c r="I13" i="1126"/>
  <c r="H13" i="1126"/>
  <c r="G13" i="1126"/>
  <c r="F13" i="1126"/>
  <c r="E22" i="1126"/>
  <c r="D4" i="1126"/>
  <c r="C45" i="1126"/>
  <c r="B45" i="1126"/>
  <c r="K44" i="1126"/>
  <c r="J12" i="1126"/>
  <c r="I12" i="1126"/>
  <c r="H12" i="1126"/>
  <c r="G12" i="1126"/>
  <c r="F12" i="1126"/>
  <c r="E21" i="1126"/>
  <c r="D3" i="1126"/>
  <c r="C44" i="1126"/>
  <c r="B44" i="1126"/>
  <c r="K43" i="1126"/>
  <c r="J11" i="1126"/>
  <c r="I11" i="1126"/>
  <c r="H11" i="1126"/>
  <c r="G11" i="1126"/>
  <c r="F11" i="1126"/>
  <c r="E20" i="1126"/>
  <c r="D2" i="1126"/>
  <c r="C43" i="1126"/>
  <c r="B43" i="1126"/>
  <c r="K42" i="1126"/>
  <c r="J10" i="1126"/>
  <c r="I10" i="1126"/>
  <c r="H10" i="1126"/>
  <c r="G10" i="1126"/>
  <c r="F10" i="1126"/>
  <c r="E19" i="1126"/>
  <c r="D51" i="1126"/>
  <c r="C42" i="1126"/>
  <c r="B42" i="1126"/>
  <c r="K41" i="1126"/>
  <c r="J9" i="1126"/>
  <c r="I9" i="1126"/>
  <c r="H9" i="1126"/>
  <c r="G9" i="1126"/>
  <c r="F9" i="1126"/>
  <c r="E18" i="1126"/>
  <c r="D50" i="1126"/>
  <c r="C41" i="1126"/>
  <c r="B41" i="1126"/>
  <c r="K40" i="1126"/>
  <c r="J8" i="1126"/>
  <c r="I8" i="1126"/>
  <c r="H8" i="1126"/>
  <c r="G8" i="1126"/>
  <c r="F8" i="1126"/>
  <c r="E17" i="1126"/>
  <c r="D49" i="1126"/>
  <c r="C40" i="1126"/>
  <c r="B40" i="1126"/>
  <c r="K39" i="1126"/>
  <c r="J7" i="1126"/>
  <c r="I7" i="1126"/>
  <c r="H7" i="1126"/>
  <c r="G7" i="1126"/>
  <c r="F7" i="1126"/>
  <c r="E16" i="1126"/>
  <c r="D48" i="1126"/>
  <c r="C39" i="1126"/>
  <c r="B39" i="1126"/>
  <c r="K38" i="1126"/>
  <c r="J6" i="1126"/>
  <c r="I6" i="1126"/>
  <c r="H6" i="1126"/>
  <c r="G6" i="1126"/>
  <c r="F6" i="1126"/>
  <c r="E15" i="1126"/>
  <c r="D47" i="1126"/>
  <c r="C38" i="1126"/>
  <c r="B38" i="1126"/>
  <c r="K37" i="1126"/>
  <c r="J5" i="1126"/>
  <c r="I5" i="1126"/>
  <c r="H5" i="1126"/>
  <c r="G5" i="1126"/>
  <c r="F5" i="1126"/>
  <c r="E14" i="1126"/>
  <c r="D46" i="1126"/>
  <c r="C37" i="1126"/>
  <c r="B37" i="1126"/>
  <c r="K36" i="1126"/>
  <c r="J4" i="1126"/>
  <c r="I4" i="1126"/>
  <c r="H4" i="1126"/>
  <c r="G4" i="1126"/>
  <c r="F4" i="1126"/>
  <c r="E13" i="1126"/>
  <c r="D45" i="1126"/>
  <c r="C36" i="1126"/>
  <c r="B36" i="1126"/>
  <c r="K35" i="1126"/>
  <c r="J3" i="1126"/>
  <c r="I3" i="1126"/>
  <c r="H3" i="1126"/>
  <c r="G3" i="1126"/>
  <c r="F3" i="1126"/>
  <c r="E12" i="1126"/>
  <c r="D44" i="1126"/>
  <c r="C35" i="1126"/>
  <c r="B35" i="1126"/>
  <c r="K34" i="1126"/>
  <c r="J2" i="1126"/>
  <c r="I2" i="1126"/>
  <c r="H2" i="1126"/>
  <c r="G2" i="1126"/>
  <c r="F2" i="1126"/>
  <c r="E11" i="1126"/>
  <c r="D43" i="1126"/>
  <c r="C34" i="1126"/>
  <c r="B34" i="1126"/>
  <c r="K33" i="1126"/>
  <c r="J51" i="1126"/>
  <c r="I51" i="1126"/>
  <c r="H51" i="1126"/>
  <c r="G51" i="1126"/>
  <c r="F51" i="1126"/>
  <c r="E10" i="1126"/>
  <c r="D42" i="1126"/>
  <c r="C33" i="1126"/>
  <c r="B33" i="1126"/>
  <c r="K32" i="1126"/>
  <c r="J50" i="1126"/>
  <c r="I50" i="1126"/>
  <c r="H50" i="1126"/>
  <c r="G50" i="1126"/>
  <c r="F50" i="1126"/>
  <c r="E9" i="1126"/>
  <c r="D41" i="1126"/>
  <c r="C32" i="1126"/>
  <c r="B32" i="1126"/>
  <c r="K31" i="1126"/>
  <c r="J49" i="1126"/>
  <c r="I49" i="1126"/>
  <c r="H49" i="1126"/>
  <c r="G49" i="1126"/>
  <c r="F49" i="1126"/>
  <c r="E8" i="1126"/>
  <c r="D40" i="1126"/>
  <c r="C31" i="1126"/>
  <c r="B31" i="1126"/>
  <c r="K30" i="1126"/>
  <c r="J48" i="1126"/>
  <c r="I48" i="1126"/>
  <c r="H48" i="1126"/>
  <c r="G48" i="1126"/>
  <c r="F48" i="1126"/>
  <c r="E7" i="1126"/>
  <c r="D39" i="1126"/>
  <c r="C30" i="1126"/>
  <c r="B30" i="1126"/>
  <c r="K29" i="1126"/>
  <c r="J47" i="1126"/>
  <c r="I47" i="1126"/>
  <c r="H47" i="1126"/>
  <c r="G47" i="1126"/>
  <c r="F47" i="1126"/>
  <c r="E6" i="1126"/>
  <c r="D38" i="1126"/>
  <c r="C29" i="1126"/>
  <c r="B29" i="1126"/>
  <c r="K28" i="1126"/>
  <c r="J46" i="1126"/>
  <c r="I46" i="1126"/>
  <c r="H46" i="1126"/>
  <c r="G46" i="1126"/>
  <c r="F46" i="1126"/>
  <c r="E5" i="1126"/>
  <c r="D37" i="1126"/>
  <c r="C28" i="1126"/>
  <c r="B28" i="1126"/>
  <c r="K27" i="1126"/>
  <c r="J45" i="1126"/>
  <c r="I45" i="1126"/>
  <c r="H45" i="1126"/>
  <c r="G45" i="1126"/>
  <c r="F45" i="1126"/>
  <c r="E4" i="1126"/>
  <c r="D36" i="1126"/>
  <c r="C27" i="1126"/>
  <c r="B27" i="1126"/>
  <c r="K26" i="1126"/>
  <c r="J44" i="1126"/>
  <c r="I44" i="1126"/>
  <c r="H44" i="1126"/>
  <c r="G44" i="1126"/>
  <c r="F44" i="1126"/>
  <c r="E3" i="1126"/>
  <c r="D35" i="1126"/>
  <c r="C26" i="1126"/>
  <c r="B26" i="1126"/>
  <c r="K25" i="1126"/>
  <c r="J43" i="1126"/>
  <c r="I43" i="1126"/>
  <c r="H43" i="1126"/>
  <c r="G43" i="1126"/>
  <c r="F43" i="1126"/>
  <c r="E2" i="1126"/>
  <c r="D34" i="1126"/>
  <c r="C25" i="1126"/>
  <c r="B25" i="1126"/>
  <c r="K24" i="1126"/>
  <c r="J42" i="1126"/>
  <c r="I42" i="1126"/>
  <c r="H42" i="1126"/>
  <c r="G42" i="1126"/>
  <c r="F42" i="1126"/>
  <c r="E51" i="1126"/>
  <c r="D33" i="1126"/>
  <c r="C24" i="1126"/>
  <c r="B24" i="1126"/>
  <c r="K23" i="1126"/>
  <c r="J41" i="1126"/>
  <c r="I41" i="1126"/>
  <c r="H41" i="1126"/>
  <c r="G41" i="1126"/>
  <c r="F41" i="1126"/>
  <c r="E50" i="1126"/>
  <c r="D32" i="1126"/>
  <c r="C23" i="1126"/>
  <c r="B23" i="1126"/>
  <c r="K22" i="1126"/>
  <c r="J40" i="1126"/>
  <c r="I40" i="1126"/>
  <c r="H40" i="1126"/>
  <c r="G40" i="1126"/>
  <c r="F40" i="1126"/>
  <c r="E49" i="1126"/>
  <c r="D31" i="1126"/>
  <c r="C22" i="1126"/>
  <c r="B22" i="1126"/>
  <c r="K21" i="1126"/>
  <c r="J39" i="1126"/>
  <c r="I39" i="1126"/>
  <c r="H39" i="1126"/>
  <c r="G39" i="1126"/>
  <c r="F39" i="1126"/>
  <c r="E48" i="1126"/>
  <c r="D30" i="1126"/>
  <c r="C21" i="1126"/>
  <c r="B21" i="1126"/>
  <c r="K20" i="1126"/>
  <c r="J38" i="1126"/>
  <c r="I38" i="1126"/>
  <c r="H38" i="1126"/>
  <c r="G38" i="1126"/>
  <c r="F38" i="1126"/>
  <c r="E47" i="1126"/>
  <c r="D29" i="1126"/>
  <c r="C20" i="1126"/>
  <c r="B20" i="1126"/>
  <c r="K19" i="1126"/>
  <c r="J37" i="1126"/>
  <c r="I37" i="1126"/>
  <c r="H37" i="1126"/>
  <c r="G37" i="1126"/>
  <c r="F37" i="1126"/>
  <c r="E46" i="1126"/>
  <c r="D28" i="1126"/>
  <c r="C19" i="1126"/>
  <c r="B19" i="1126"/>
  <c r="K18" i="1126"/>
  <c r="J36" i="1126"/>
  <c r="I36" i="1126"/>
  <c r="H36" i="1126"/>
  <c r="G36" i="1126"/>
  <c r="F36" i="1126"/>
  <c r="E45" i="1126"/>
  <c r="D27" i="1126"/>
  <c r="C18" i="1126"/>
  <c r="B18" i="1126"/>
  <c r="K17" i="1126"/>
  <c r="J35" i="1126"/>
  <c r="I35" i="1126"/>
  <c r="H35" i="1126"/>
  <c r="G35" i="1126"/>
  <c r="F35" i="1126"/>
  <c r="E44" i="1126"/>
  <c r="D26" i="1126"/>
  <c r="C17" i="1126"/>
  <c r="B17" i="1126"/>
  <c r="K16" i="1126"/>
  <c r="J34" i="1126"/>
  <c r="I34" i="1126"/>
  <c r="H34" i="1126"/>
  <c r="G34" i="1126"/>
  <c r="F34" i="1126"/>
  <c r="E43" i="1126"/>
  <c r="D25" i="1126"/>
  <c r="C16" i="1126"/>
  <c r="B16" i="1126"/>
  <c r="K15" i="1126"/>
  <c r="J33" i="1126"/>
  <c r="I33" i="1126"/>
  <c r="H33" i="1126"/>
  <c r="G33" i="1126"/>
  <c r="F33" i="1126"/>
  <c r="E42" i="1126"/>
  <c r="D24" i="1126"/>
  <c r="C15" i="1126"/>
  <c r="B15" i="1126"/>
  <c r="K14" i="1126"/>
  <c r="J32" i="1126"/>
  <c r="I32" i="1126"/>
  <c r="H32" i="1126"/>
  <c r="G32" i="1126"/>
  <c r="F32" i="1126"/>
  <c r="E41" i="1126"/>
  <c r="D23" i="1126"/>
  <c r="C14" i="1126"/>
  <c r="B14" i="1126"/>
  <c r="K13" i="1126"/>
  <c r="J31" i="1126"/>
  <c r="I31" i="1126"/>
  <c r="H31" i="1126"/>
  <c r="G31" i="1126"/>
  <c r="F31" i="1126"/>
  <c r="E40" i="1126"/>
  <c r="D22" i="1126"/>
  <c r="C13" i="1126"/>
  <c r="B13" i="1126"/>
  <c r="K12" i="1126"/>
  <c r="J30" i="1126"/>
  <c r="I30" i="1126"/>
  <c r="H30" i="1126"/>
  <c r="G30" i="1126"/>
  <c r="F30" i="1126"/>
  <c r="E39" i="1126"/>
  <c r="D21" i="1126"/>
  <c r="C12" i="1126"/>
  <c r="B12" i="1126"/>
  <c r="K11" i="1126"/>
  <c r="J29" i="1126"/>
  <c r="I29" i="1126"/>
  <c r="H29" i="1126"/>
  <c r="G29" i="1126"/>
  <c r="F29" i="1126"/>
  <c r="E38" i="1126"/>
  <c r="D20" i="1126"/>
  <c r="C11" i="1126"/>
  <c r="B11" i="1126"/>
  <c r="K10" i="1126"/>
  <c r="J28" i="1126"/>
  <c r="I28" i="1126"/>
  <c r="H28" i="1126"/>
  <c r="G28" i="1126"/>
  <c r="F28" i="1126"/>
  <c r="E37" i="1126"/>
  <c r="D19" i="1126"/>
  <c r="C10" i="1126"/>
  <c r="B10" i="1126"/>
  <c r="K9" i="1126"/>
  <c r="J27" i="1126"/>
  <c r="I27" i="1126"/>
  <c r="H27" i="1126"/>
  <c r="G27" i="1126"/>
  <c r="F27" i="1126"/>
  <c r="E36" i="1126"/>
  <c r="D18" i="1126"/>
  <c r="C9" i="1126"/>
  <c r="B9" i="1126"/>
  <c r="K8" i="1126"/>
  <c r="J26" i="1126"/>
  <c r="I26" i="1126"/>
  <c r="H26" i="1126"/>
  <c r="G26" i="1126"/>
  <c r="F26" i="1126"/>
  <c r="E35" i="1126"/>
  <c r="D17" i="1126"/>
  <c r="C8" i="1126"/>
  <c r="B8" i="1126"/>
  <c r="K7" i="1126"/>
  <c r="J25" i="1126"/>
  <c r="I25" i="1126"/>
  <c r="H25" i="1126"/>
  <c r="G25" i="1126"/>
  <c r="F25" i="1126"/>
  <c r="E34" i="1126"/>
  <c r="D16" i="1126"/>
  <c r="C7" i="1126"/>
  <c r="B7" i="1126"/>
  <c r="K6" i="1126"/>
  <c r="J24" i="1126"/>
  <c r="I24" i="1126"/>
  <c r="H24" i="1126"/>
  <c r="G24" i="1126"/>
  <c r="F24" i="1126"/>
  <c r="E33" i="1126"/>
  <c r="D15" i="1126"/>
  <c r="C6" i="1126"/>
  <c r="B6" i="1126"/>
  <c r="K5" i="1126"/>
  <c r="J23" i="1126"/>
  <c r="I23" i="1126"/>
  <c r="H23" i="1126"/>
  <c r="G23" i="1126"/>
  <c r="F23" i="1126"/>
  <c r="E32" i="1126"/>
  <c r="D14" i="1126"/>
  <c r="C5" i="1126"/>
  <c r="B5" i="1126"/>
  <c r="K4" i="1126"/>
  <c r="J22" i="1126"/>
  <c r="I22" i="1126"/>
  <c r="H22" i="1126"/>
  <c r="G22" i="1126"/>
  <c r="F22" i="1126"/>
  <c r="E31" i="1126"/>
  <c r="D13" i="1126"/>
  <c r="C4" i="1126"/>
  <c r="B4" i="1126"/>
  <c r="K3" i="1126"/>
  <c r="J21" i="1126"/>
  <c r="I21" i="1126"/>
  <c r="H21" i="1126"/>
  <c r="G21" i="1126"/>
  <c r="F21" i="1126"/>
  <c r="E30" i="1126"/>
  <c r="D12" i="1126"/>
  <c r="C3" i="1126"/>
  <c r="B3" i="1126"/>
  <c r="K2" i="1126"/>
  <c r="J20" i="1126"/>
  <c r="I20" i="1126"/>
  <c r="H20" i="1126"/>
  <c r="G20" i="1126"/>
  <c r="F20" i="1126"/>
  <c r="E29" i="1126"/>
  <c r="D11" i="1126"/>
  <c r="C2" i="1126"/>
  <c r="B2" i="1126"/>
  <c r="K51" i="1125"/>
  <c r="J36" i="1125"/>
  <c r="I36" i="1125"/>
  <c r="H36" i="1125"/>
  <c r="G36" i="1125"/>
  <c r="F2" i="1125"/>
  <c r="E17" i="1125"/>
  <c r="D17" i="1125"/>
  <c r="C17" i="1125"/>
  <c r="B51" i="1125"/>
  <c r="K50" i="1125"/>
  <c r="J35" i="1125"/>
  <c r="I35" i="1125"/>
  <c r="H35" i="1125"/>
  <c r="G35" i="1125"/>
  <c r="F51" i="1125"/>
  <c r="E16" i="1125"/>
  <c r="D16" i="1125"/>
  <c r="C16" i="1125"/>
  <c r="B50" i="1125"/>
  <c r="K49" i="1125"/>
  <c r="J34" i="1125"/>
  <c r="I34" i="1125"/>
  <c r="H34" i="1125"/>
  <c r="G34" i="1125"/>
  <c r="F50" i="1125"/>
  <c r="E15" i="1125"/>
  <c r="D15" i="1125"/>
  <c r="C15" i="1125"/>
  <c r="B49" i="1125"/>
  <c r="K48" i="1125"/>
  <c r="J33" i="1125"/>
  <c r="I33" i="1125"/>
  <c r="H33" i="1125"/>
  <c r="G33" i="1125"/>
  <c r="F49" i="1125"/>
  <c r="E14" i="1125"/>
  <c r="D14" i="1125"/>
  <c r="C14" i="1125"/>
  <c r="B48" i="1125"/>
  <c r="K47" i="1125"/>
  <c r="J32" i="1125"/>
  <c r="I32" i="1125"/>
  <c r="H32" i="1125"/>
  <c r="G32" i="1125"/>
  <c r="F48" i="1125"/>
  <c r="E13" i="1125"/>
  <c r="D13" i="1125"/>
  <c r="C13" i="1125"/>
  <c r="B47" i="1125"/>
  <c r="K46" i="1125"/>
  <c r="J31" i="1125"/>
  <c r="I31" i="1125"/>
  <c r="H31" i="1125"/>
  <c r="G31" i="1125"/>
  <c r="F47" i="1125"/>
  <c r="E12" i="1125"/>
  <c r="D12" i="1125"/>
  <c r="C12" i="1125"/>
  <c r="B46" i="1125"/>
  <c r="K45" i="1125"/>
  <c r="J30" i="1125"/>
  <c r="I30" i="1125"/>
  <c r="H30" i="1125"/>
  <c r="G30" i="1125"/>
  <c r="F46" i="1125"/>
  <c r="E11" i="1125"/>
  <c r="D11" i="1125"/>
  <c r="C11" i="1125"/>
  <c r="B45" i="1125"/>
  <c r="K44" i="1125"/>
  <c r="J29" i="1125"/>
  <c r="I29" i="1125"/>
  <c r="H29" i="1125"/>
  <c r="G29" i="1125"/>
  <c r="F45" i="1125"/>
  <c r="E10" i="1125"/>
  <c r="D10" i="1125"/>
  <c r="C10" i="1125"/>
  <c r="B44" i="1125"/>
  <c r="K43" i="1125"/>
  <c r="J28" i="1125"/>
  <c r="I28" i="1125"/>
  <c r="H28" i="1125"/>
  <c r="G28" i="1125"/>
  <c r="F44" i="1125"/>
  <c r="E9" i="1125"/>
  <c r="D9" i="1125"/>
  <c r="C9" i="1125"/>
  <c r="B43" i="1125"/>
  <c r="K42" i="1125"/>
  <c r="J27" i="1125"/>
  <c r="I27" i="1125"/>
  <c r="H27" i="1125"/>
  <c r="G27" i="1125"/>
  <c r="F43" i="1125"/>
  <c r="E8" i="1125"/>
  <c r="D8" i="1125"/>
  <c r="C8" i="1125"/>
  <c r="B42" i="1125"/>
  <c r="K41" i="1125"/>
  <c r="J26" i="1125"/>
  <c r="I26" i="1125"/>
  <c r="H26" i="1125"/>
  <c r="G26" i="1125"/>
  <c r="F42" i="1125"/>
  <c r="E7" i="1125"/>
  <c r="D7" i="1125"/>
  <c r="C7" i="1125"/>
  <c r="B41" i="1125"/>
  <c r="K40" i="1125"/>
  <c r="J25" i="1125"/>
  <c r="I25" i="1125"/>
  <c r="H25" i="1125"/>
  <c r="G25" i="1125"/>
  <c r="F41" i="1125"/>
  <c r="E6" i="1125"/>
  <c r="D6" i="1125"/>
  <c r="C6" i="1125"/>
  <c r="B40" i="1125"/>
  <c r="K39" i="1125"/>
  <c r="J24" i="1125"/>
  <c r="I24" i="1125"/>
  <c r="H24" i="1125"/>
  <c r="G24" i="1125"/>
  <c r="F40" i="1125"/>
  <c r="E5" i="1125"/>
  <c r="D5" i="1125"/>
  <c r="C5" i="1125"/>
  <c r="B39" i="1125"/>
  <c r="K38" i="1125"/>
  <c r="J23" i="1125"/>
  <c r="I23" i="1125"/>
  <c r="H23" i="1125"/>
  <c r="G23" i="1125"/>
  <c r="F39" i="1125"/>
  <c r="E4" i="1125"/>
  <c r="D4" i="1125"/>
  <c r="C4" i="1125"/>
  <c r="B38" i="1125"/>
  <c r="K37" i="1125"/>
  <c r="J22" i="1125"/>
  <c r="I22" i="1125"/>
  <c r="H22" i="1125"/>
  <c r="G22" i="1125"/>
  <c r="F38" i="1125"/>
  <c r="E3" i="1125"/>
  <c r="D3" i="1125"/>
  <c r="C3" i="1125"/>
  <c r="B37" i="1125"/>
  <c r="K36" i="1125"/>
  <c r="J21" i="1125"/>
  <c r="I21" i="1125"/>
  <c r="H21" i="1125"/>
  <c r="G21" i="1125"/>
  <c r="F37" i="1125"/>
  <c r="E2" i="1125"/>
  <c r="D2" i="1125"/>
  <c r="C2" i="1125"/>
  <c r="B36" i="1125"/>
  <c r="K35" i="1125"/>
  <c r="J20" i="1125"/>
  <c r="I20" i="1125"/>
  <c r="H20" i="1125"/>
  <c r="G20" i="1125"/>
  <c r="F36" i="1125"/>
  <c r="E51" i="1125"/>
  <c r="D51" i="1125"/>
  <c r="C51" i="1125"/>
  <c r="B35" i="1125"/>
  <c r="K34" i="1125"/>
  <c r="J19" i="1125"/>
  <c r="I19" i="1125"/>
  <c r="H19" i="1125"/>
  <c r="G19" i="1125"/>
  <c r="F35" i="1125"/>
  <c r="E50" i="1125"/>
  <c r="D50" i="1125"/>
  <c r="C50" i="1125"/>
  <c r="B34" i="1125"/>
  <c r="K33" i="1125"/>
  <c r="J18" i="1125"/>
  <c r="I18" i="1125"/>
  <c r="H18" i="1125"/>
  <c r="G18" i="1125"/>
  <c r="F34" i="1125"/>
  <c r="E49" i="1125"/>
  <c r="D49" i="1125"/>
  <c r="C49" i="1125"/>
  <c r="B33" i="1125"/>
  <c r="K32" i="1125"/>
  <c r="J17" i="1125"/>
  <c r="I17" i="1125"/>
  <c r="H17" i="1125"/>
  <c r="G17" i="1125"/>
  <c r="F33" i="1125"/>
  <c r="E48" i="1125"/>
  <c r="D48" i="1125"/>
  <c r="C48" i="1125"/>
  <c r="B32" i="1125"/>
  <c r="K31" i="1125"/>
  <c r="J16" i="1125"/>
  <c r="I16" i="1125"/>
  <c r="H16" i="1125"/>
  <c r="G16" i="1125"/>
  <c r="F32" i="1125"/>
  <c r="E47" i="1125"/>
  <c r="D47" i="1125"/>
  <c r="C47" i="1125"/>
  <c r="B31" i="1125"/>
  <c r="K30" i="1125"/>
  <c r="J15" i="1125"/>
  <c r="I15" i="1125"/>
  <c r="H15" i="1125"/>
  <c r="G15" i="1125"/>
  <c r="F31" i="1125"/>
  <c r="E46" i="1125"/>
  <c r="D46" i="1125"/>
  <c r="C46" i="1125"/>
  <c r="B30" i="1125"/>
  <c r="K29" i="1125"/>
  <c r="J14" i="1125"/>
  <c r="I14" i="1125"/>
  <c r="H14" i="1125"/>
  <c r="G14" i="1125"/>
  <c r="F30" i="1125"/>
  <c r="E45" i="1125"/>
  <c r="D45" i="1125"/>
  <c r="C45" i="1125"/>
  <c r="B29" i="1125"/>
  <c r="K28" i="1125"/>
  <c r="J13" i="1125"/>
  <c r="I13" i="1125"/>
  <c r="H13" i="1125"/>
  <c r="G13" i="1125"/>
  <c r="F29" i="1125"/>
  <c r="E44" i="1125"/>
  <c r="D44" i="1125"/>
  <c r="C44" i="1125"/>
  <c r="B28" i="1125"/>
  <c r="K27" i="1125"/>
  <c r="J12" i="1125"/>
  <c r="I12" i="1125"/>
  <c r="H12" i="1125"/>
  <c r="G12" i="1125"/>
  <c r="F28" i="1125"/>
  <c r="E43" i="1125"/>
  <c r="D43" i="1125"/>
  <c r="C43" i="1125"/>
  <c r="B27" i="1125"/>
  <c r="K26" i="1125"/>
  <c r="J11" i="1125"/>
  <c r="I11" i="1125"/>
  <c r="H11" i="1125"/>
  <c r="G11" i="1125"/>
  <c r="F27" i="1125"/>
  <c r="E42" i="1125"/>
  <c r="D42" i="1125"/>
  <c r="C42" i="1125"/>
  <c r="B26" i="1125"/>
  <c r="K25" i="1125"/>
  <c r="J10" i="1125"/>
  <c r="I10" i="1125"/>
  <c r="H10" i="1125"/>
  <c r="G10" i="1125"/>
  <c r="F26" i="1125"/>
  <c r="E41" i="1125"/>
  <c r="D41" i="1125"/>
  <c r="C41" i="1125"/>
  <c r="B25" i="1125"/>
  <c r="K24" i="1125"/>
  <c r="J9" i="1125"/>
  <c r="I9" i="1125"/>
  <c r="H9" i="1125"/>
  <c r="G9" i="1125"/>
  <c r="F25" i="1125"/>
  <c r="E40" i="1125"/>
  <c r="D40" i="1125"/>
  <c r="C40" i="1125"/>
  <c r="B24" i="1125"/>
  <c r="K23" i="1125"/>
  <c r="J8" i="1125"/>
  <c r="I8" i="1125"/>
  <c r="H8" i="1125"/>
  <c r="G8" i="1125"/>
  <c r="F24" i="1125"/>
  <c r="E39" i="1125"/>
  <c r="D39" i="1125"/>
  <c r="C39" i="1125"/>
  <c r="B23" i="1125"/>
  <c r="K22" i="1125"/>
  <c r="J7" i="1125"/>
  <c r="I7" i="1125"/>
  <c r="H7" i="1125"/>
  <c r="G7" i="1125"/>
  <c r="F23" i="1125"/>
  <c r="E38" i="1125"/>
  <c r="D38" i="1125"/>
  <c r="C38" i="1125"/>
  <c r="B22" i="1125"/>
  <c r="K21" i="1125"/>
  <c r="J6" i="1125"/>
  <c r="I6" i="1125"/>
  <c r="H6" i="1125"/>
  <c r="G6" i="1125"/>
  <c r="F22" i="1125"/>
  <c r="E37" i="1125"/>
  <c r="D37" i="1125"/>
  <c r="C37" i="1125"/>
  <c r="B21" i="1125"/>
  <c r="K20" i="1125"/>
  <c r="J5" i="1125"/>
  <c r="I5" i="1125"/>
  <c r="H5" i="1125"/>
  <c r="G5" i="1125"/>
  <c r="F21" i="1125"/>
  <c r="E36" i="1125"/>
  <c r="D36" i="1125"/>
  <c r="C36" i="1125"/>
  <c r="B20" i="1125"/>
  <c r="K19" i="1125"/>
  <c r="J4" i="1125"/>
  <c r="I4" i="1125"/>
  <c r="H4" i="1125"/>
  <c r="G4" i="1125"/>
  <c r="F20" i="1125"/>
  <c r="E35" i="1125"/>
  <c r="D35" i="1125"/>
  <c r="C35" i="1125"/>
  <c r="B19" i="1125"/>
  <c r="K18" i="1125"/>
  <c r="J3" i="1125"/>
  <c r="I3" i="1125"/>
  <c r="H3" i="1125"/>
  <c r="G3" i="1125"/>
  <c r="F19" i="1125"/>
  <c r="E34" i="1125"/>
  <c r="D34" i="1125"/>
  <c r="C34" i="1125"/>
  <c r="B18" i="1125"/>
  <c r="K17" i="1125"/>
  <c r="J2" i="1125"/>
  <c r="I2" i="1125"/>
  <c r="H2" i="1125"/>
  <c r="G2" i="1125"/>
  <c r="F18" i="1125"/>
  <c r="E33" i="1125"/>
  <c r="D33" i="1125"/>
  <c r="C33" i="1125"/>
  <c r="B17" i="1125"/>
  <c r="K16" i="1125"/>
  <c r="J51" i="1125"/>
  <c r="I51" i="1125"/>
  <c r="H51" i="1125"/>
  <c r="G51" i="1125"/>
  <c r="F17" i="1125"/>
  <c r="E32" i="1125"/>
  <c r="D32" i="1125"/>
  <c r="C32" i="1125"/>
  <c r="B16" i="1125"/>
  <c r="K15" i="1125"/>
  <c r="J50" i="1125"/>
  <c r="I50" i="1125"/>
  <c r="H50" i="1125"/>
  <c r="G50" i="1125"/>
  <c r="F16" i="1125"/>
  <c r="E31" i="1125"/>
  <c r="D31" i="1125"/>
  <c r="C31" i="1125"/>
  <c r="B15" i="1125"/>
  <c r="K14" i="1125"/>
  <c r="J49" i="1125"/>
  <c r="I49" i="1125"/>
  <c r="H49" i="1125"/>
  <c r="G49" i="1125"/>
  <c r="F15" i="1125"/>
  <c r="E30" i="1125"/>
  <c r="D30" i="1125"/>
  <c r="C30" i="1125"/>
  <c r="B14" i="1125"/>
  <c r="K13" i="1125"/>
  <c r="J48" i="1125"/>
  <c r="I48" i="1125"/>
  <c r="H48" i="1125"/>
  <c r="G48" i="1125"/>
  <c r="F14" i="1125"/>
  <c r="E29" i="1125"/>
  <c r="D29" i="1125"/>
  <c r="C29" i="1125"/>
  <c r="B13" i="1125"/>
  <c r="K12" i="1125"/>
  <c r="J47" i="1125"/>
  <c r="I47" i="1125"/>
  <c r="H47" i="1125"/>
  <c r="G47" i="1125"/>
  <c r="F13" i="1125"/>
  <c r="E28" i="1125"/>
  <c r="D28" i="1125"/>
  <c r="C28" i="1125"/>
  <c r="B12" i="1125"/>
  <c r="K11" i="1125"/>
  <c r="J46" i="1125"/>
  <c r="I46" i="1125"/>
  <c r="H46" i="1125"/>
  <c r="G46" i="1125"/>
  <c r="F12" i="1125"/>
  <c r="E27" i="1125"/>
  <c r="D27" i="1125"/>
  <c r="C27" i="1125"/>
  <c r="B11" i="1125"/>
  <c r="K10" i="1125"/>
  <c r="J45" i="1125"/>
  <c r="I45" i="1125"/>
  <c r="H45" i="1125"/>
  <c r="G45" i="1125"/>
  <c r="F11" i="1125"/>
  <c r="E26" i="1125"/>
  <c r="D26" i="1125"/>
  <c r="C26" i="1125"/>
  <c r="B10" i="1125"/>
  <c r="K9" i="1125"/>
  <c r="J44" i="1125"/>
  <c r="I44" i="1125"/>
  <c r="H44" i="1125"/>
  <c r="G44" i="1125"/>
  <c r="F10" i="1125"/>
  <c r="E25" i="1125"/>
  <c r="D25" i="1125"/>
  <c r="C25" i="1125"/>
  <c r="B9" i="1125"/>
  <c r="K8" i="1125"/>
  <c r="J43" i="1125"/>
  <c r="I43" i="1125"/>
  <c r="H43" i="1125"/>
  <c r="G43" i="1125"/>
  <c r="F9" i="1125"/>
  <c r="E24" i="1125"/>
  <c r="D24" i="1125"/>
  <c r="C24" i="1125"/>
  <c r="B8" i="1125"/>
  <c r="K7" i="1125"/>
  <c r="J42" i="1125"/>
  <c r="I42" i="1125"/>
  <c r="H42" i="1125"/>
  <c r="G42" i="1125"/>
  <c r="F8" i="1125"/>
  <c r="E23" i="1125"/>
  <c r="D23" i="1125"/>
  <c r="C23" i="1125"/>
  <c r="B7" i="1125"/>
  <c r="K6" i="1125"/>
  <c r="J41" i="1125"/>
  <c r="I41" i="1125"/>
  <c r="H41" i="1125"/>
  <c r="G41" i="1125"/>
  <c r="F7" i="1125"/>
  <c r="E22" i="1125"/>
  <c r="D22" i="1125"/>
  <c r="C22" i="1125"/>
  <c r="B6" i="1125"/>
  <c r="K5" i="1125"/>
  <c r="J40" i="1125"/>
  <c r="I40" i="1125"/>
  <c r="H40" i="1125"/>
  <c r="G40" i="1125"/>
  <c r="F6" i="1125"/>
  <c r="E21" i="1125"/>
  <c r="D21" i="1125"/>
  <c r="C21" i="1125"/>
  <c r="B5" i="1125"/>
  <c r="K4" i="1125"/>
  <c r="J39" i="1125"/>
  <c r="I39" i="1125"/>
  <c r="H39" i="1125"/>
  <c r="G39" i="1125"/>
  <c r="F5" i="1125"/>
  <c r="E20" i="1125"/>
  <c r="D20" i="1125"/>
  <c r="C20" i="1125"/>
  <c r="B4" i="1125"/>
  <c r="K3" i="1125"/>
  <c r="J38" i="1125"/>
  <c r="I38" i="1125"/>
  <c r="H38" i="1125"/>
  <c r="G38" i="1125"/>
  <c r="F4" i="1125"/>
  <c r="E19" i="1125"/>
  <c r="D19" i="1125"/>
  <c r="C19" i="1125"/>
  <c r="B3" i="1125"/>
  <c r="K2" i="1125"/>
  <c r="J37" i="1125"/>
  <c r="I37" i="1125"/>
  <c r="H37" i="1125"/>
  <c r="G37" i="1125"/>
  <c r="F3" i="1125"/>
  <c r="E18" i="1125"/>
  <c r="D18" i="1125"/>
  <c r="C18" i="1125"/>
  <c r="B2" i="1125"/>
  <c r="K51" i="1124"/>
  <c r="J51" i="1124"/>
  <c r="I51" i="1124"/>
  <c r="H13" i="1124"/>
  <c r="G13" i="1124"/>
  <c r="F45" i="1124"/>
  <c r="E45" i="1124"/>
  <c r="D45" i="1124"/>
  <c r="C26" i="1124"/>
  <c r="B14" i="1124"/>
  <c r="K50" i="1124"/>
  <c r="J50" i="1124"/>
  <c r="I50" i="1124"/>
  <c r="H12" i="1124"/>
  <c r="G12" i="1124"/>
  <c r="F44" i="1124"/>
  <c r="E44" i="1124"/>
  <c r="D44" i="1124"/>
  <c r="C25" i="1124"/>
  <c r="B13" i="1124"/>
  <c r="K49" i="1124"/>
  <c r="J49" i="1124"/>
  <c r="I49" i="1124"/>
  <c r="H11" i="1124"/>
  <c r="G11" i="1124"/>
  <c r="F43" i="1124"/>
  <c r="E43" i="1124"/>
  <c r="D43" i="1124"/>
  <c r="C24" i="1124"/>
  <c r="B12" i="1124"/>
  <c r="K48" i="1124"/>
  <c r="J48" i="1124"/>
  <c r="I48" i="1124"/>
  <c r="H10" i="1124"/>
  <c r="G10" i="1124"/>
  <c r="F42" i="1124"/>
  <c r="E42" i="1124"/>
  <c r="D42" i="1124"/>
  <c r="C23" i="1124"/>
  <c r="B11" i="1124"/>
  <c r="K47" i="1124"/>
  <c r="J47" i="1124"/>
  <c r="I47" i="1124"/>
  <c r="H9" i="1124"/>
  <c r="G9" i="1124"/>
  <c r="F41" i="1124"/>
  <c r="E41" i="1124"/>
  <c r="D41" i="1124"/>
  <c r="C22" i="1124"/>
  <c r="B10" i="1124"/>
  <c r="K46" i="1124"/>
  <c r="J46" i="1124"/>
  <c r="I46" i="1124"/>
  <c r="H8" i="1124"/>
  <c r="G8" i="1124"/>
  <c r="F40" i="1124"/>
  <c r="E40" i="1124"/>
  <c r="D40" i="1124"/>
  <c r="C21" i="1124"/>
  <c r="B9" i="1124"/>
  <c r="K45" i="1124"/>
  <c r="J45" i="1124"/>
  <c r="I45" i="1124"/>
  <c r="H7" i="1124"/>
  <c r="G7" i="1124"/>
  <c r="F39" i="1124"/>
  <c r="E39" i="1124"/>
  <c r="D39" i="1124"/>
  <c r="C20" i="1124"/>
  <c r="B8" i="1124"/>
  <c r="K44" i="1124"/>
  <c r="J44" i="1124"/>
  <c r="I44" i="1124"/>
  <c r="H6" i="1124"/>
  <c r="G6" i="1124"/>
  <c r="F38" i="1124"/>
  <c r="E38" i="1124"/>
  <c r="D38" i="1124"/>
  <c r="C19" i="1124"/>
  <c r="B7" i="1124"/>
  <c r="K43" i="1124"/>
  <c r="J43" i="1124"/>
  <c r="I43" i="1124"/>
  <c r="H5" i="1124"/>
  <c r="G5" i="1124"/>
  <c r="F37" i="1124"/>
  <c r="E37" i="1124"/>
  <c r="D37" i="1124"/>
  <c r="C18" i="1124"/>
  <c r="B6" i="1124"/>
  <c r="K42" i="1124"/>
  <c r="J42" i="1124"/>
  <c r="I42" i="1124"/>
  <c r="H4" i="1124"/>
  <c r="G4" i="1124"/>
  <c r="F36" i="1124"/>
  <c r="E36" i="1124"/>
  <c r="D36" i="1124"/>
  <c r="C17" i="1124"/>
  <c r="B5" i="1124"/>
  <c r="K41" i="1124"/>
  <c r="J41" i="1124"/>
  <c r="I41" i="1124"/>
  <c r="H3" i="1124"/>
  <c r="G3" i="1124"/>
  <c r="F35" i="1124"/>
  <c r="E35" i="1124"/>
  <c r="D35" i="1124"/>
  <c r="C16" i="1124"/>
  <c r="B4" i="1124"/>
  <c r="K40" i="1124"/>
  <c r="J40" i="1124"/>
  <c r="I40" i="1124"/>
  <c r="H2" i="1124"/>
  <c r="G2" i="1124"/>
  <c r="F34" i="1124"/>
  <c r="E34" i="1124"/>
  <c r="D34" i="1124"/>
  <c r="C15" i="1124"/>
  <c r="B3" i="1124"/>
  <c r="K39" i="1124"/>
  <c r="J39" i="1124"/>
  <c r="I39" i="1124"/>
  <c r="H51" i="1124"/>
  <c r="G51" i="1124"/>
  <c r="F33" i="1124"/>
  <c r="E33" i="1124"/>
  <c r="D33" i="1124"/>
  <c r="C14" i="1124"/>
  <c r="B2" i="1124"/>
  <c r="K38" i="1124"/>
  <c r="J38" i="1124"/>
  <c r="I38" i="1124"/>
  <c r="H50" i="1124"/>
  <c r="G50" i="1124"/>
  <c r="F32" i="1124"/>
  <c r="E32" i="1124"/>
  <c r="D32" i="1124"/>
  <c r="C13" i="1124"/>
  <c r="B51" i="1124"/>
  <c r="K37" i="1124"/>
  <c r="J37" i="1124"/>
  <c r="I37" i="1124"/>
  <c r="H49" i="1124"/>
  <c r="G49" i="1124"/>
  <c r="F31" i="1124"/>
  <c r="E31" i="1124"/>
  <c r="D31" i="1124"/>
  <c r="C12" i="1124"/>
  <c r="B50" i="1124"/>
  <c r="K36" i="1124"/>
  <c r="J36" i="1124"/>
  <c r="I36" i="1124"/>
  <c r="H48" i="1124"/>
  <c r="G48" i="1124"/>
  <c r="F30" i="1124"/>
  <c r="E30" i="1124"/>
  <c r="D30" i="1124"/>
  <c r="C11" i="1124"/>
  <c r="B49" i="1124"/>
  <c r="K35" i="1124"/>
  <c r="J35" i="1124"/>
  <c r="I35" i="1124"/>
  <c r="H47" i="1124"/>
  <c r="G47" i="1124"/>
  <c r="F29" i="1124"/>
  <c r="E29" i="1124"/>
  <c r="D29" i="1124"/>
  <c r="C10" i="1124"/>
  <c r="B48" i="1124"/>
  <c r="K34" i="1124"/>
  <c r="J34" i="1124"/>
  <c r="I34" i="1124"/>
  <c r="H46" i="1124"/>
  <c r="G46" i="1124"/>
  <c r="F28" i="1124"/>
  <c r="E28" i="1124"/>
  <c r="D28" i="1124"/>
  <c r="C9" i="1124"/>
  <c r="B47" i="1124"/>
  <c r="K33" i="1124"/>
  <c r="J33" i="1124"/>
  <c r="I33" i="1124"/>
  <c r="H45" i="1124"/>
  <c r="G45" i="1124"/>
  <c r="F27" i="1124"/>
  <c r="E27" i="1124"/>
  <c r="D27" i="1124"/>
  <c r="C8" i="1124"/>
  <c r="B46" i="1124"/>
  <c r="K32" i="1124"/>
  <c r="J32" i="1124"/>
  <c r="I32" i="1124"/>
  <c r="H44" i="1124"/>
  <c r="G44" i="1124"/>
  <c r="F26" i="1124"/>
  <c r="E26" i="1124"/>
  <c r="D26" i="1124"/>
  <c r="C7" i="1124"/>
  <c r="B45" i="1124"/>
  <c r="K31" i="1124"/>
  <c r="J31" i="1124"/>
  <c r="I31" i="1124"/>
  <c r="H43" i="1124"/>
  <c r="G43" i="1124"/>
  <c r="F25" i="1124"/>
  <c r="E25" i="1124"/>
  <c r="D25" i="1124"/>
  <c r="C6" i="1124"/>
  <c r="B44" i="1124"/>
  <c r="K30" i="1124"/>
  <c r="J30" i="1124"/>
  <c r="I30" i="1124"/>
  <c r="H42" i="1124"/>
  <c r="G42" i="1124"/>
  <c r="F24" i="1124"/>
  <c r="E24" i="1124"/>
  <c r="D24" i="1124"/>
  <c r="C5" i="1124"/>
  <c r="B43" i="1124"/>
  <c r="K29" i="1124"/>
  <c r="J29" i="1124"/>
  <c r="I29" i="1124"/>
  <c r="H41" i="1124"/>
  <c r="G41" i="1124"/>
  <c r="F23" i="1124"/>
  <c r="E23" i="1124"/>
  <c r="D23" i="1124"/>
  <c r="C4" i="1124"/>
  <c r="B42" i="1124"/>
  <c r="K28" i="1124"/>
  <c r="J28" i="1124"/>
  <c r="I28" i="1124"/>
  <c r="H40" i="1124"/>
  <c r="G40" i="1124"/>
  <c r="F22" i="1124"/>
  <c r="E22" i="1124"/>
  <c r="D22" i="1124"/>
  <c r="C3" i="1124"/>
  <c r="B41" i="1124"/>
  <c r="K27" i="1124"/>
  <c r="J27" i="1124"/>
  <c r="I27" i="1124"/>
  <c r="H39" i="1124"/>
  <c r="G39" i="1124"/>
  <c r="F21" i="1124"/>
  <c r="E21" i="1124"/>
  <c r="D21" i="1124"/>
  <c r="C2" i="1124"/>
  <c r="B40" i="1124"/>
  <c r="K26" i="1124"/>
  <c r="J26" i="1124"/>
  <c r="I26" i="1124"/>
  <c r="H38" i="1124"/>
  <c r="G38" i="1124"/>
  <c r="F20" i="1124"/>
  <c r="E20" i="1124"/>
  <c r="D20" i="1124"/>
  <c r="C51" i="1124"/>
  <c r="B39" i="1124"/>
  <c r="K25" i="1124"/>
  <c r="J25" i="1124"/>
  <c r="I25" i="1124"/>
  <c r="H37" i="1124"/>
  <c r="G37" i="1124"/>
  <c r="F19" i="1124"/>
  <c r="E19" i="1124"/>
  <c r="D19" i="1124"/>
  <c r="C50" i="1124"/>
  <c r="B38" i="1124"/>
  <c r="K24" i="1124"/>
  <c r="J24" i="1124"/>
  <c r="I24" i="1124"/>
  <c r="H36" i="1124"/>
  <c r="G36" i="1124"/>
  <c r="F18" i="1124"/>
  <c r="E18" i="1124"/>
  <c r="D18" i="1124"/>
  <c r="C49" i="1124"/>
  <c r="B37" i="1124"/>
  <c r="K23" i="1124"/>
  <c r="J23" i="1124"/>
  <c r="I23" i="1124"/>
  <c r="H35" i="1124"/>
  <c r="G35" i="1124"/>
  <c r="F17" i="1124"/>
  <c r="E17" i="1124"/>
  <c r="D17" i="1124"/>
  <c r="C48" i="1124"/>
  <c r="B36" i="1124"/>
  <c r="K22" i="1124"/>
  <c r="J22" i="1124"/>
  <c r="I22" i="1124"/>
  <c r="H34" i="1124"/>
  <c r="G34" i="1124"/>
  <c r="F16" i="1124"/>
  <c r="E16" i="1124"/>
  <c r="D16" i="1124"/>
  <c r="C47" i="1124"/>
  <c r="B35" i="1124"/>
  <c r="K21" i="1124"/>
  <c r="J21" i="1124"/>
  <c r="I21" i="1124"/>
  <c r="H33" i="1124"/>
  <c r="G33" i="1124"/>
  <c r="F15" i="1124"/>
  <c r="E15" i="1124"/>
  <c r="D15" i="1124"/>
  <c r="C46" i="1124"/>
  <c r="B34" i="1124"/>
  <c r="K20" i="1124"/>
  <c r="J20" i="1124"/>
  <c r="I20" i="1124"/>
  <c r="H32" i="1124"/>
  <c r="G32" i="1124"/>
  <c r="F14" i="1124"/>
  <c r="E14" i="1124"/>
  <c r="D14" i="1124"/>
  <c r="C45" i="1124"/>
  <c r="B33" i="1124"/>
  <c r="K19" i="1124"/>
  <c r="J19" i="1124"/>
  <c r="I19" i="1124"/>
  <c r="H31" i="1124"/>
  <c r="G31" i="1124"/>
  <c r="F13" i="1124"/>
  <c r="E13" i="1124"/>
  <c r="D13" i="1124"/>
  <c r="C44" i="1124"/>
  <c r="B32" i="1124"/>
  <c r="K18" i="1124"/>
  <c r="J18" i="1124"/>
  <c r="I18" i="1124"/>
  <c r="H30" i="1124"/>
  <c r="G30" i="1124"/>
  <c r="F12" i="1124"/>
  <c r="E12" i="1124"/>
  <c r="D12" i="1124"/>
  <c r="C43" i="1124"/>
  <c r="B31" i="1124"/>
  <c r="K17" i="1124"/>
  <c r="J17" i="1124"/>
  <c r="I17" i="1124"/>
  <c r="H29" i="1124"/>
  <c r="G29" i="1124"/>
  <c r="F11" i="1124"/>
  <c r="E11" i="1124"/>
  <c r="D11" i="1124"/>
  <c r="C42" i="1124"/>
  <c r="B30" i="1124"/>
  <c r="K16" i="1124"/>
  <c r="J16" i="1124"/>
  <c r="I16" i="1124"/>
  <c r="H28" i="1124"/>
  <c r="G28" i="1124"/>
  <c r="F10" i="1124"/>
  <c r="E10" i="1124"/>
  <c r="D10" i="1124"/>
  <c r="C41" i="1124"/>
  <c r="B29" i="1124"/>
  <c r="K15" i="1124"/>
  <c r="J15" i="1124"/>
  <c r="I15" i="1124"/>
  <c r="H27" i="1124"/>
  <c r="G27" i="1124"/>
  <c r="F9" i="1124"/>
  <c r="E9" i="1124"/>
  <c r="D9" i="1124"/>
  <c r="C40" i="1124"/>
  <c r="B28" i="1124"/>
  <c r="K14" i="1124"/>
  <c r="J14" i="1124"/>
  <c r="I14" i="1124"/>
  <c r="H26" i="1124"/>
  <c r="G26" i="1124"/>
  <c r="F8" i="1124"/>
  <c r="E8" i="1124"/>
  <c r="D8" i="1124"/>
  <c r="C39" i="1124"/>
  <c r="B27" i="1124"/>
  <c r="K13" i="1124"/>
  <c r="J13" i="1124"/>
  <c r="I13" i="1124"/>
  <c r="H25" i="1124"/>
  <c r="G25" i="1124"/>
  <c r="F7" i="1124"/>
  <c r="E7" i="1124"/>
  <c r="D7" i="1124"/>
  <c r="C38" i="1124"/>
  <c r="B26" i="1124"/>
  <c r="K12" i="1124"/>
  <c r="J12" i="1124"/>
  <c r="I12" i="1124"/>
  <c r="H24" i="1124"/>
  <c r="G24" i="1124"/>
  <c r="F6" i="1124"/>
  <c r="E6" i="1124"/>
  <c r="D6" i="1124"/>
  <c r="C37" i="1124"/>
  <c r="B25" i="1124"/>
  <c r="K11" i="1124"/>
  <c r="J11" i="1124"/>
  <c r="I11" i="1124"/>
  <c r="H23" i="1124"/>
  <c r="G23" i="1124"/>
  <c r="F5" i="1124"/>
  <c r="E5" i="1124"/>
  <c r="D5" i="1124"/>
  <c r="C36" i="1124"/>
  <c r="B24" i="1124"/>
  <c r="K10" i="1124"/>
  <c r="J10" i="1124"/>
  <c r="I10" i="1124"/>
  <c r="H22" i="1124"/>
  <c r="G22" i="1124"/>
  <c r="F4" i="1124"/>
  <c r="E4" i="1124"/>
  <c r="D4" i="1124"/>
  <c r="C35" i="1124"/>
  <c r="B23" i="1124"/>
  <c r="K9" i="1124"/>
  <c r="J9" i="1124"/>
  <c r="I9" i="1124"/>
  <c r="H21" i="1124"/>
  <c r="G21" i="1124"/>
  <c r="F3" i="1124"/>
  <c r="E3" i="1124"/>
  <c r="D3" i="1124"/>
  <c r="C34" i="1124"/>
  <c r="B22" i="1124"/>
  <c r="K8" i="1124"/>
  <c r="J8" i="1124"/>
  <c r="I8" i="1124"/>
  <c r="H20" i="1124"/>
  <c r="G20" i="1124"/>
  <c r="F2" i="1124"/>
  <c r="E2" i="1124"/>
  <c r="D2" i="1124"/>
  <c r="C33" i="1124"/>
  <c r="B21" i="1124"/>
  <c r="K7" i="1124"/>
  <c r="J7" i="1124"/>
  <c r="I7" i="1124"/>
  <c r="H19" i="1124"/>
  <c r="G19" i="1124"/>
  <c r="F51" i="1124"/>
  <c r="E51" i="1124"/>
  <c r="D51" i="1124"/>
  <c r="C32" i="1124"/>
  <c r="B20" i="1124"/>
  <c r="K6" i="1124"/>
  <c r="J6" i="1124"/>
  <c r="I6" i="1124"/>
  <c r="H18" i="1124"/>
  <c r="G18" i="1124"/>
  <c r="F50" i="1124"/>
  <c r="E50" i="1124"/>
  <c r="D50" i="1124"/>
  <c r="C31" i="1124"/>
  <c r="B19" i="1124"/>
  <c r="K5" i="1124"/>
  <c r="J5" i="1124"/>
  <c r="I5" i="1124"/>
  <c r="H17" i="1124"/>
  <c r="G17" i="1124"/>
  <c r="F49" i="1124"/>
  <c r="E49" i="1124"/>
  <c r="D49" i="1124"/>
  <c r="C30" i="1124"/>
  <c r="B18" i="1124"/>
  <c r="K4" i="1124"/>
  <c r="J4" i="1124"/>
  <c r="I4" i="1124"/>
  <c r="H16" i="1124"/>
  <c r="G16" i="1124"/>
  <c r="F48" i="1124"/>
  <c r="E48" i="1124"/>
  <c r="D48" i="1124"/>
  <c r="C29" i="1124"/>
  <c r="B17" i="1124"/>
  <c r="K3" i="1124"/>
  <c r="J3" i="1124"/>
  <c r="I3" i="1124"/>
  <c r="H15" i="1124"/>
  <c r="G15" i="1124"/>
  <c r="F47" i="1124"/>
  <c r="E47" i="1124"/>
  <c r="D47" i="1124"/>
  <c r="C28" i="1124"/>
  <c r="B16" i="1124"/>
  <c r="K2" i="1124"/>
  <c r="J2" i="1124"/>
  <c r="I2" i="1124"/>
  <c r="H14" i="1124"/>
  <c r="G14" i="1124"/>
  <c r="F46" i="1124"/>
  <c r="E46" i="1124"/>
  <c r="D46" i="1124"/>
  <c r="C27" i="1124"/>
  <c r="B15" i="1124"/>
  <c r="K51" i="1123"/>
  <c r="J25" i="1123"/>
  <c r="I25" i="1123"/>
  <c r="H51" i="1123"/>
  <c r="G51" i="1123"/>
  <c r="F13" i="1123"/>
  <c r="E13" i="1123"/>
  <c r="D27" i="1123"/>
  <c r="C15" i="1123"/>
  <c r="B51" i="1123"/>
  <c r="K50" i="1123"/>
  <c r="J24" i="1123"/>
  <c r="I24" i="1123"/>
  <c r="H50" i="1123"/>
  <c r="G50" i="1123"/>
  <c r="F12" i="1123"/>
  <c r="E12" i="1123"/>
  <c r="D26" i="1123"/>
  <c r="C14" i="1123"/>
  <c r="B50" i="1123"/>
  <c r="K49" i="1123"/>
  <c r="J23" i="1123"/>
  <c r="I23" i="1123"/>
  <c r="H49" i="1123"/>
  <c r="G49" i="1123"/>
  <c r="F11" i="1123"/>
  <c r="E11" i="1123"/>
  <c r="D25" i="1123"/>
  <c r="C13" i="1123"/>
  <c r="B49" i="1123"/>
  <c r="K48" i="1123"/>
  <c r="J22" i="1123"/>
  <c r="I22" i="1123"/>
  <c r="H48" i="1123"/>
  <c r="G48" i="1123"/>
  <c r="F10" i="1123"/>
  <c r="E10" i="1123"/>
  <c r="D24" i="1123"/>
  <c r="C12" i="1123"/>
  <c r="B48" i="1123"/>
  <c r="K47" i="1123"/>
  <c r="J21" i="1123"/>
  <c r="I21" i="1123"/>
  <c r="H47" i="1123"/>
  <c r="G47" i="1123"/>
  <c r="F9" i="1123"/>
  <c r="E9" i="1123"/>
  <c r="D23" i="1123"/>
  <c r="C11" i="1123"/>
  <c r="B47" i="1123"/>
  <c r="K46" i="1123"/>
  <c r="J20" i="1123"/>
  <c r="I20" i="1123"/>
  <c r="H46" i="1123"/>
  <c r="G46" i="1123"/>
  <c r="F8" i="1123"/>
  <c r="E8" i="1123"/>
  <c r="D22" i="1123"/>
  <c r="C10" i="1123"/>
  <c r="B46" i="1123"/>
  <c r="K45" i="1123"/>
  <c r="J19" i="1123"/>
  <c r="I19" i="1123"/>
  <c r="H45" i="1123"/>
  <c r="G45" i="1123"/>
  <c r="F7" i="1123"/>
  <c r="E7" i="1123"/>
  <c r="D21" i="1123"/>
  <c r="C9" i="1123"/>
  <c r="B45" i="1123"/>
  <c r="K44" i="1123"/>
  <c r="J18" i="1123"/>
  <c r="I18" i="1123"/>
  <c r="H44" i="1123"/>
  <c r="G44" i="1123"/>
  <c r="F6" i="1123"/>
  <c r="E6" i="1123"/>
  <c r="D20" i="1123"/>
  <c r="C8" i="1123"/>
  <c r="B44" i="1123"/>
  <c r="K43" i="1123"/>
  <c r="J17" i="1123"/>
  <c r="I17" i="1123"/>
  <c r="H43" i="1123"/>
  <c r="G43" i="1123"/>
  <c r="F5" i="1123"/>
  <c r="E5" i="1123"/>
  <c r="D19" i="1123"/>
  <c r="C7" i="1123"/>
  <c r="B43" i="1123"/>
  <c r="K42" i="1123"/>
  <c r="J16" i="1123"/>
  <c r="I16" i="1123"/>
  <c r="H42" i="1123"/>
  <c r="G42" i="1123"/>
  <c r="F4" i="1123"/>
  <c r="E4" i="1123"/>
  <c r="D18" i="1123"/>
  <c r="C6" i="1123"/>
  <c r="B42" i="1123"/>
  <c r="K41" i="1123"/>
  <c r="J15" i="1123"/>
  <c r="I15" i="1123"/>
  <c r="H41" i="1123"/>
  <c r="G41" i="1123"/>
  <c r="F3" i="1123"/>
  <c r="E3" i="1123"/>
  <c r="D17" i="1123"/>
  <c r="C5" i="1123"/>
  <c r="B41" i="1123"/>
  <c r="K40" i="1123"/>
  <c r="J14" i="1123"/>
  <c r="I14" i="1123"/>
  <c r="H40" i="1123"/>
  <c r="G40" i="1123"/>
  <c r="F2" i="1123"/>
  <c r="E2" i="1123"/>
  <c r="D16" i="1123"/>
  <c r="C4" i="1123"/>
  <c r="B40" i="1123"/>
  <c r="K39" i="1123"/>
  <c r="J13" i="1123"/>
  <c r="I13" i="1123"/>
  <c r="H39" i="1123"/>
  <c r="G39" i="1123"/>
  <c r="F51" i="1123"/>
  <c r="E51" i="1123"/>
  <c r="D15" i="1123"/>
  <c r="C3" i="1123"/>
  <c r="B39" i="1123"/>
  <c r="K38" i="1123"/>
  <c r="J12" i="1123"/>
  <c r="I12" i="1123"/>
  <c r="H38" i="1123"/>
  <c r="G38" i="1123"/>
  <c r="F50" i="1123"/>
  <c r="E50" i="1123"/>
  <c r="D14" i="1123"/>
  <c r="C2" i="1123"/>
  <c r="B38" i="1123"/>
  <c r="K37" i="1123"/>
  <c r="J11" i="1123"/>
  <c r="I11" i="1123"/>
  <c r="H37" i="1123"/>
  <c r="G37" i="1123"/>
  <c r="F49" i="1123"/>
  <c r="E49" i="1123"/>
  <c r="D13" i="1123"/>
  <c r="C51" i="1123"/>
  <c r="B37" i="1123"/>
  <c r="K36" i="1123"/>
  <c r="J10" i="1123"/>
  <c r="I10" i="1123"/>
  <c r="H36" i="1123"/>
  <c r="G36" i="1123"/>
  <c r="F48" i="1123"/>
  <c r="E48" i="1123"/>
  <c r="D12" i="1123"/>
  <c r="C50" i="1123"/>
  <c r="B36" i="1123"/>
  <c r="K35" i="1123"/>
  <c r="J9" i="1123"/>
  <c r="I9" i="1123"/>
  <c r="H35" i="1123"/>
  <c r="G35" i="1123"/>
  <c r="F47" i="1123"/>
  <c r="E47" i="1123"/>
  <c r="D11" i="1123"/>
  <c r="C49" i="1123"/>
  <c r="B35" i="1123"/>
  <c r="K34" i="1123"/>
  <c r="J8" i="1123"/>
  <c r="I8" i="1123"/>
  <c r="H34" i="1123"/>
  <c r="G34" i="1123"/>
  <c r="F46" i="1123"/>
  <c r="E46" i="1123"/>
  <c r="D10" i="1123"/>
  <c r="C48" i="1123"/>
  <c r="B34" i="1123"/>
  <c r="K33" i="1123"/>
  <c r="J7" i="1123"/>
  <c r="I7" i="1123"/>
  <c r="H33" i="1123"/>
  <c r="G33" i="1123"/>
  <c r="F45" i="1123"/>
  <c r="E45" i="1123"/>
  <c r="D9" i="1123"/>
  <c r="C47" i="1123"/>
  <c r="B33" i="1123"/>
  <c r="K32" i="1123"/>
  <c r="J6" i="1123"/>
  <c r="I6" i="1123"/>
  <c r="H32" i="1123"/>
  <c r="G32" i="1123"/>
  <c r="F44" i="1123"/>
  <c r="E44" i="1123"/>
  <c r="D8" i="1123"/>
  <c r="C46" i="1123"/>
  <c r="B32" i="1123"/>
  <c r="K31" i="1123"/>
  <c r="J5" i="1123"/>
  <c r="I5" i="1123"/>
  <c r="H31" i="1123"/>
  <c r="G31" i="1123"/>
  <c r="F43" i="1123"/>
  <c r="E43" i="1123"/>
  <c r="D7" i="1123"/>
  <c r="C45" i="1123"/>
  <c r="B31" i="1123"/>
  <c r="K30" i="1123"/>
  <c r="J4" i="1123"/>
  <c r="I4" i="1123"/>
  <c r="H30" i="1123"/>
  <c r="G30" i="1123"/>
  <c r="F42" i="1123"/>
  <c r="E42" i="1123"/>
  <c r="D6" i="1123"/>
  <c r="C44" i="1123"/>
  <c r="B30" i="1123"/>
  <c r="K29" i="1123"/>
  <c r="J3" i="1123"/>
  <c r="I3" i="1123"/>
  <c r="H29" i="1123"/>
  <c r="G29" i="1123"/>
  <c r="F41" i="1123"/>
  <c r="E41" i="1123"/>
  <c r="D5" i="1123"/>
  <c r="C43" i="1123"/>
  <c r="B29" i="1123"/>
  <c r="K28" i="1123"/>
  <c r="J2" i="1123"/>
  <c r="I2" i="1123"/>
  <c r="H28" i="1123"/>
  <c r="G28" i="1123"/>
  <c r="F40" i="1123"/>
  <c r="E40" i="1123"/>
  <c r="D4" i="1123"/>
  <c r="C42" i="1123"/>
  <c r="B28" i="1123"/>
  <c r="K27" i="1123"/>
  <c r="J51" i="1123"/>
  <c r="I51" i="1123"/>
  <c r="H27" i="1123"/>
  <c r="G27" i="1123"/>
  <c r="F39" i="1123"/>
  <c r="E39" i="1123"/>
  <c r="D3" i="1123"/>
  <c r="C41" i="1123"/>
  <c r="B27" i="1123"/>
  <c r="K26" i="1123"/>
  <c r="J50" i="1123"/>
  <c r="I50" i="1123"/>
  <c r="H26" i="1123"/>
  <c r="G26" i="1123"/>
  <c r="F38" i="1123"/>
  <c r="E38" i="1123"/>
  <c r="D2" i="1123"/>
  <c r="C40" i="1123"/>
  <c r="B26" i="1123"/>
  <c r="K25" i="1123"/>
  <c r="J49" i="1123"/>
  <c r="I49" i="1123"/>
  <c r="H25" i="1123"/>
  <c r="G25" i="1123"/>
  <c r="F37" i="1123"/>
  <c r="E37" i="1123"/>
  <c r="D51" i="1123"/>
  <c r="C39" i="1123"/>
  <c r="B25" i="1123"/>
  <c r="K24" i="1123"/>
  <c r="J48" i="1123"/>
  <c r="I48" i="1123"/>
  <c r="H24" i="1123"/>
  <c r="G24" i="1123"/>
  <c r="F36" i="1123"/>
  <c r="E36" i="1123"/>
  <c r="D50" i="1123"/>
  <c r="C38" i="1123"/>
  <c r="B24" i="1123"/>
  <c r="K23" i="1123"/>
  <c r="J47" i="1123"/>
  <c r="I47" i="1123"/>
  <c r="H23" i="1123"/>
  <c r="G23" i="1123"/>
  <c r="F35" i="1123"/>
  <c r="E35" i="1123"/>
  <c r="D49" i="1123"/>
  <c r="C37" i="1123"/>
  <c r="B23" i="1123"/>
  <c r="K22" i="1123"/>
  <c r="J46" i="1123"/>
  <c r="I46" i="1123"/>
  <c r="H22" i="1123"/>
  <c r="G22" i="1123"/>
  <c r="F34" i="1123"/>
  <c r="E34" i="1123"/>
  <c r="D48" i="1123"/>
  <c r="C36" i="1123"/>
  <c r="B22" i="1123"/>
  <c r="K21" i="1123"/>
  <c r="J45" i="1123"/>
  <c r="I45" i="1123"/>
  <c r="H21" i="1123"/>
  <c r="G21" i="1123"/>
  <c r="F33" i="1123"/>
  <c r="E33" i="1123"/>
  <c r="D47" i="1123"/>
  <c r="C35" i="1123"/>
  <c r="B21" i="1123"/>
  <c r="K20" i="1123"/>
  <c r="J44" i="1123"/>
  <c r="I44" i="1123"/>
  <c r="H20" i="1123"/>
  <c r="G20" i="1123"/>
  <c r="F32" i="1123"/>
  <c r="E32" i="1123"/>
  <c r="D46" i="1123"/>
  <c r="C34" i="1123"/>
  <c r="B20" i="1123"/>
  <c r="K19" i="1123"/>
  <c r="J43" i="1123"/>
  <c r="I43" i="1123"/>
  <c r="H19" i="1123"/>
  <c r="G19" i="1123"/>
  <c r="F31" i="1123"/>
  <c r="E31" i="1123"/>
  <c r="D45" i="1123"/>
  <c r="C33" i="1123"/>
  <c r="B19" i="1123"/>
  <c r="K18" i="1123"/>
  <c r="J42" i="1123"/>
  <c r="I42" i="1123"/>
  <c r="H18" i="1123"/>
  <c r="G18" i="1123"/>
  <c r="F30" i="1123"/>
  <c r="E30" i="1123"/>
  <c r="D44" i="1123"/>
  <c r="C32" i="1123"/>
  <c r="B18" i="1123"/>
  <c r="K17" i="1123"/>
  <c r="J41" i="1123"/>
  <c r="I41" i="1123"/>
  <c r="H17" i="1123"/>
  <c r="G17" i="1123"/>
  <c r="F29" i="1123"/>
  <c r="E29" i="1123"/>
  <c r="D43" i="1123"/>
  <c r="C31" i="1123"/>
  <c r="B17" i="1123"/>
  <c r="K16" i="1123"/>
  <c r="J40" i="1123"/>
  <c r="I40" i="1123"/>
  <c r="H16" i="1123"/>
  <c r="G16" i="1123"/>
  <c r="F28" i="1123"/>
  <c r="E28" i="1123"/>
  <c r="D42" i="1123"/>
  <c r="C30" i="1123"/>
  <c r="B16" i="1123"/>
  <c r="K15" i="1123"/>
  <c r="J39" i="1123"/>
  <c r="I39" i="1123"/>
  <c r="H15" i="1123"/>
  <c r="G15" i="1123"/>
  <c r="F27" i="1123"/>
  <c r="E27" i="1123"/>
  <c r="D41" i="1123"/>
  <c r="C29" i="1123"/>
  <c r="B15" i="1123"/>
  <c r="K14" i="1123"/>
  <c r="J38" i="1123"/>
  <c r="I38" i="1123"/>
  <c r="H14" i="1123"/>
  <c r="G14" i="1123"/>
  <c r="F26" i="1123"/>
  <c r="E26" i="1123"/>
  <c r="D40" i="1123"/>
  <c r="C28" i="1123"/>
  <c r="B14" i="1123"/>
  <c r="K13" i="1123"/>
  <c r="J37" i="1123"/>
  <c r="I37" i="1123"/>
  <c r="H13" i="1123"/>
  <c r="G13" i="1123"/>
  <c r="F25" i="1123"/>
  <c r="E25" i="1123"/>
  <c r="D39" i="1123"/>
  <c r="C27" i="1123"/>
  <c r="B13" i="1123"/>
  <c r="K12" i="1123"/>
  <c r="J36" i="1123"/>
  <c r="I36" i="1123"/>
  <c r="H12" i="1123"/>
  <c r="G12" i="1123"/>
  <c r="F24" i="1123"/>
  <c r="E24" i="1123"/>
  <c r="D38" i="1123"/>
  <c r="C26" i="1123"/>
  <c r="B12" i="1123"/>
  <c r="K11" i="1123"/>
  <c r="J35" i="1123"/>
  <c r="I35" i="1123"/>
  <c r="H11" i="1123"/>
  <c r="G11" i="1123"/>
  <c r="F23" i="1123"/>
  <c r="E23" i="1123"/>
  <c r="D37" i="1123"/>
  <c r="C25" i="1123"/>
  <c r="B11" i="1123"/>
  <c r="K10" i="1123"/>
  <c r="J34" i="1123"/>
  <c r="I34" i="1123"/>
  <c r="H10" i="1123"/>
  <c r="G10" i="1123"/>
  <c r="F22" i="1123"/>
  <c r="E22" i="1123"/>
  <c r="D36" i="1123"/>
  <c r="C24" i="1123"/>
  <c r="B10" i="1123"/>
  <c r="K9" i="1123"/>
  <c r="J33" i="1123"/>
  <c r="I33" i="1123"/>
  <c r="H9" i="1123"/>
  <c r="G9" i="1123"/>
  <c r="F21" i="1123"/>
  <c r="E21" i="1123"/>
  <c r="D35" i="1123"/>
  <c r="C23" i="1123"/>
  <c r="B9" i="1123"/>
  <c r="K8" i="1123"/>
  <c r="J32" i="1123"/>
  <c r="I32" i="1123"/>
  <c r="H8" i="1123"/>
  <c r="G8" i="1123"/>
  <c r="F20" i="1123"/>
  <c r="E20" i="1123"/>
  <c r="D34" i="1123"/>
  <c r="C22" i="1123"/>
  <c r="B8" i="1123"/>
  <c r="K7" i="1123"/>
  <c r="J31" i="1123"/>
  <c r="I31" i="1123"/>
  <c r="H7" i="1123"/>
  <c r="G7" i="1123"/>
  <c r="F19" i="1123"/>
  <c r="E19" i="1123"/>
  <c r="D33" i="1123"/>
  <c r="C21" i="1123"/>
  <c r="B7" i="1123"/>
  <c r="K6" i="1123"/>
  <c r="J30" i="1123"/>
  <c r="I30" i="1123"/>
  <c r="H6" i="1123"/>
  <c r="G6" i="1123"/>
  <c r="F18" i="1123"/>
  <c r="E18" i="1123"/>
  <c r="D32" i="1123"/>
  <c r="C20" i="1123"/>
  <c r="B6" i="1123"/>
  <c r="K5" i="1123"/>
  <c r="J29" i="1123"/>
  <c r="I29" i="1123"/>
  <c r="H5" i="1123"/>
  <c r="G5" i="1123"/>
  <c r="F17" i="1123"/>
  <c r="E17" i="1123"/>
  <c r="D31" i="1123"/>
  <c r="C19" i="1123"/>
  <c r="B5" i="1123"/>
  <c r="K4" i="1123"/>
  <c r="J28" i="1123"/>
  <c r="I28" i="1123"/>
  <c r="H4" i="1123"/>
  <c r="G4" i="1123"/>
  <c r="F16" i="1123"/>
  <c r="E16" i="1123"/>
  <c r="D30" i="1123"/>
  <c r="C18" i="1123"/>
  <c r="B4" i="1123"/>
  <c r="K3" i="1123"/>
  <c r="J27" i="1123"/>
  <c r="I27" i="1123"/>
  <c r="H3" i="1123"/>
  <c r="G3" i="1123"/>
  <c r="F15" i="1123"/>
  <c r="E15" i="1123"/>
  <c r="D29" i="1123"/>
  <c r="C17" i="1123"/>
  <c r="B3" i="1123"/>
  <c r="K2" i="1123"/>
  <c r="J26" i="1123"/>
  <c r="I26" i="1123"/>
  <c r="H2" i="1123"/>
  <c r="G2" i="1123"/>
  <c r="F14" i="1123"/>
  <c r="E14" i="1123"/>
  <c r="D28" i="1123"/>
  <c r="C16" i="1123"/>
  <c r="B2" i="1123"/>
  <c r="K51" i="1122"/>
  <c r="J51" i="1122"/>
  <c r="I13" i="1122"/>
  <c r="H13" i="1122"/>
  <c r="G13" i="1122"/>
  <c r="F13" i="1122"/>
  <c r="E13" i="1122"/>
  <c r="D24" i="1122"/>
  <c r="C12" i="1122"/>
  <c r="B51" i="1122"/>
  <c r="K50" i="1122"/>
  <c r="J50" i="1122"/>
  <c r="I12" i="1122"/>
  <c r="H12" i="1122"/>
  <c r="G12" i="1122"/>
  <c r="F12" i="1122"/>
  <c r="E12" i="1122"/>
  <c r="D23" i="1122"/>
  <c r="C11" i="1122"/>
  <c r="B50" i="1122"/>
  <c r="K49" i="1122"/>
  <c r="J49" i="1122"/>
  <c r="I11" i="1122"/>
  <c r="H11" i="1122"/>
  <c r="G11" i="1122"/>
  <c r="F11" i="1122"/>
  <c r="E11" i="1122"/>
  <c r="D22" i="1122"/>
  <c r="C10" i="1122"/>
  <c r="B49" i="1122"/>
  <c r="K48" i="1122"/>
  <c r="J48" i="1122"/>
  <c r="I10" i="1122"/>
  <c r="H10" i="1122"/>
  <c r="G10" i="1122"/>
  <c r="F10" i="1122"/>
  <c r="E10" i="1122"/>
  <c r="D21" i="1122"/>
  <c r="C9" i="1122"/>
  <c r="B48" i="1122"/>
  <c r="K47" i="1122"/>
  <c r="J47" i="1122"/>
  <c r="I9" i="1122"/>
  <c r="H9" i="1122"/>
  <c r="G9" i="1122"/>
  <c r="F9" i="1122"/>
  <c r="E9" i="1122"/>
  <c r="D20" i="1122"/>
  <c r="C8" i="1122"/>
  <c r="B47" i="1122"/>
  <c r="K46" i="1122"/>
  <c r="J46" i="1122"/>
  <c r="I8" i="1122"/>
  <c r="H8" i="1122"/>
  <c r="G8" i="1122"/>
  <c r="F8" i="1122"/>
  <c r="E8" i="1122"/>
  <c r="D19" i="1122"/>
  <c r="C7" i="1122"/>
  <c r="B46" i="1122"/>
  <c r="K45" i="1122"/>
  <c r="J45" i="1122"/>
  <c r="I7" i="1122"/>
  <c r="H7" i="1122"/>
  <c r="G7" i="1122"/>
  <c r="F7" i="1122"/>
  <c r="E7" i="1122"/>
  <c r="D18" i="1122"/>
  <c r="C6" i="1122"/>
  <c r="B45" i="1122"/>
  <c r="K44" i="1122"/>
  <c r="J44" i="1122"/>
  <c r="I6" i="1122"/>
  <c r="H6" i="1122"/>
  <c r="G6" i="1122"/>
  <c r="F6" i="1122"/>
  <c r="E6" i="1122"/>
  <c r="D17" i="1122"/>
  <c r="C5" i="1122"/>
  <c r="B44" i="1122"/>
  <c r="K43" i="1122"/>
  <c r="J43" i="1122"/>
  <c r="I5" i="1122"/>
  <c r="H5" i="1122"/>
  <c r="G5" i="1122"/>
  <c r="F5" i="1122"/>
  <c r="E5" i="1122"/>
  <c r="D16" i="1122"/>
  <c r="C4" i="1122"/>
  <c r="B43" i="1122"/>
  <c r="K42" i="1122"/>
  <c r="J42" i="1122"/>
  <c r="I4" i="1122"/>
  <c r="H4" i="1122"/>
  <c r="G4" i="1122"/>
  <c r="F4" i="1122"/>
  <c r="E4" i="1122"/>
  <c r="D15" i="1122"/>
  <c r="C3" i="1122"/>
  <c r="B42" i="1122"/>
  <c r="K41" i="1122"/>
  <c r="J41" i="1122"/>
  <c r="I3" i="1122"/>
  <c r="H3" i="1122"/>
  <c r="G3" i="1122"/>
  <c r="F3" i="1122"/>
  <c r="E3" i="1122"/>
  <c r="D14" i="1122"/>
  <c r="C2" i="1122"/>
  <c r="B41" i="1122"/>
  <c r="K40" i="1122"/>
  <c r="J40" i="1122"/>
  <c r="I2" i="1122"/>
  <c r="H2" i="1122"/>
  <c r="G2" i="1122"/>
  <c r="F2" i="1122"/>
  <c r="E2" i="1122"/>
  <c r="D13" i="1122"/>
  <c r="C51" i="1122"/>
  <c r="B40" i="1122"/>
  <c r="K39" i="1122"/>
  <c r="J39" i="1122"/>
  <c r="I51" i="1122"/>
  <c r="H51" i="1122"/>
  <c r="G51" i="1122"/>
  <c r="F51" i="1122"/>
  <c r="E51" i="1122"/>
  <c r="D12" i="1122"/>
  <c r="C50" i="1122"/>
  <c r="B39" i="1122"/>
  <c r="K38" i="1122"/>
  <c r="J38" i="1122"/>
  <c r="I50" i="1122"/>
  <c r="H50" i="1122"/>
  <c r="G50" i="1122"/>
  <c r="F50" i="1122"/>
  <c r="E50" i="1122"/>
  <c r="D11" i="1122"/>
  <c r="C49" i="1122"/>
  <c r="B38" i="1122"/>
  <c r="K37" i="1122"/>
  <c r="J37" i="1122"/>
  <c r="I49" i="1122"/>
  <c r="H49" i="1122"/>
  <c r="G49" i="1122"/>
  <c r="F49" i="1122"/>
  <c r="E49" i="1122"/>
  <c r="D10" i="1122"/>
  <c r="C48" i="1122"/>
  <c r="B37" i="1122"/>
  <c r="K36" i="1122"/>
  <c r="J36" i="1122"/>
  <c r="I48" i="1122"/>
  <c r="H48" i="1122"/>
  <c r="G48" i="1122"/>
  <c r="F48" i="1122"/>
  <c r="E48" i="1122"/>
  <c r="D9" i="1122"/>
  <c r="C47" i="1122"/>
  <c r="B36" i="1122"/>
  <c r="K35" i="1122"/>
  <c r="J35" i="1122"/>
  <c r="I47" i="1122"/>
  <c r="H47" i="1122"/>
  <c r="G47" i="1122"/>
  <c r="F47" i="1122"/>
  <c r="E47" i="1122"/>
  <c r="D8" i="1122"/>
  <c r="C46" i="1122"/>
  <c r="B35" i="1122"/>
  <c r="K34" i="1122"/>
  <c r="J34" i="1122"/>
  <c r="I46" i="1122"/>
  <c r="H46" i="1122"/>
  <c r="G46" i="1122"/>
  <c r="F46" i="1122"/>
  <c r="E46" i="1122"/>
  <c r="D7" i="1122"/>
  <c r="C45" i="1122"/>
  <c r="B34" i="1122"/>
  <c r="K33" i="1122"/>
  <c r="J33" i="1122"/>
  <c r="I45" i="1122"/>
  <c r="H45" i="1122"/>
  <c r="G45" i="1122"/>
  <c r="F45" i="1122"/>
  <c r="E45" i="1122"/>
  <c r="D6" i="1122"/>
  <c r="C44" i="1122"/>
  <c r="B33" i="1122"/>
  <c r="K32" i="1122"/>
  <c r="J32" i="1122"/>
  <c r="I44" i="1122"/>
  <c r="H44" i="1122"/>
  <c r="G44" i="1122"/>
  <c r="F44" i="1122"/>
  <c r="E44" i="1122"/>
  <c r="D5" i="1122"/>
  <c r="C43" i="1122"/>
  <c r="B32" i="1122"/>
  <c r="K31" i="1122"/>
  <c r="J31" i="1122"/>
  <c r="I43" i="1122"/>
  <c r="H43" i="1122"/>
  <c r="G43" i="1122"/>
  <c r="F43" i="1122"/>
  <c r="E43" i="1122"/>
  <c r="D4" i="1122"/>
  <c r="C42" i="1122"/>
  <c r="B31" i="1122"/>
  <c r="K30" i="1122"/>
  <c r="J30" i="1122"/>
  <c r="I42" i="1122"/>
  <c r="H42" i="1122"/>
  <c r="G42" i="1122"/>
  <c r="F42" i="1122"/>
  <c r="E42" i="1122"/>
  <c r="D3" i="1122"/>
  <c r="C41" i="1122"/>
  <c r="B30" i="1122"/>
  <c r="K29" i="1122"/>
  <c r="J29" i="1122"/>
  <c r="I41" i="1122"/>
  <c r="H41" i="1122"/>
  <c r="G41" i="1122"/>
  <c r="F41" i="1122"/>
  <c r="E41" i="1122"/>
  <c r="D2" i="1122"/>
  <c r="C40" i="1122"/>
  <c r="B29" i="1122"/>
  <c r="K28" i="1122"/>
  <c r="J28" i="1122"/>
  <c r="I40" i="1122"/>
  <c r="H40" i="1122"/>
  <c r="G40" i="1122"/>
  <c r="F40" i="1122"/>
  <c r="E40" i="1122"/>
  <c r="D51" i="1122"/>
  <c r="C39" i="1122"/>
  <c r="B28" i="1122"/>
  <c r="K27" i="1122"/>
  <c r="J27" i="1122"/>
  <c r="I39" i="1122"/>
  <c r="H39" i="1122"/>
  <c r="G39" i="1122"/>
  <c r="F39" i="1122"/>
  <c r="E39" i="1122"/>
  <c r="D50" i="1122"/>
  <c r="C38" i="1122"/>
  <c r="B27" i="1122"/>
  <c r="K26" i="1122"/>
  <c r="J26" i="1122"/>
  <c r="I38" i="1122"/>
  <c r="H38" i="1122"/>
  <c r="G38" i="1122"/>
  <c r="F38" i="1122"/>
  <c r="E38" i="1122"/>
  <c r="D49" i="1122"/>
  <c r="C37" i="1122"/>
  <c r="B26" i="1122"/>
  <c r="K25" i="1122"/>
  <c r="J25" i="1122"/>
  <c r="I37" i="1122"/>
  <c r="H37" i="1122"/>
  <c r="G37" i="1122"/>
  <c r="F37" i="1122"/>
  <c r="E37" i="1122"/>
  <c r="D48" i="1122"/>
  <c r="C36" i="1122"/>
  <c r="B25" i="1122"/>
  <c r="K24" i="1122"/>
  <c r="J24" i="1122"/>
  <c r="I36" i="1122"/>
  <c r="H36" i="1122"/>
  <c r="G36" i="1122"/>
  <c r="F36" i="1122"/>
  <c r="E36" i="1122"/>
  <c r="D47" i="1122"/>
  <c r="C35" i="1122"/>
  <c r="B24" i="1122"/>
  <c r="K23" i="1122"/>
  <c r="J23" i="1122"/>
  <c r="I35" i="1122"/>
  <c r="H35" i="1122"/>
  <c r="G35" i="1122"/>
  <c r="F35" i="1122"/>
  <c r="E35" i="1122"/>
  <c r="D46" i="1122"/>
  <c r="C34" i="1122"/>
  <c r="B23" i="1122"/>
  <c r="K22" i="1122"/>
  <c r="J22" i="1122"/>
  <c r="I34" i="1122"/>
  <c r="H34" i="1122"/>
  <c r="G34" i="1122"/>
  <c r="F34" i="1122"/>
  <c r="E34" i="1122"/>
  <c r="D45" i="1122"/>
  <c r="C33" i="1122"/>
  <c r="B22" i="1122"/>
  <c r="K21" i="1122"/>
  <c r="J21" i="1122"/>
  <c r="I33" i="1122"/>
  <c r="H33" i="1122"/>
  <c r="G33" i="1122"/>
  <c r="F33" i="1122"/>
  <c r="E33" i="1122"/>
  <c r="D44" i="1122"/>
  <c r="C32" i="1122"/>
  <c r="B21" i="1122"/>
  <c r="K20" i="1122"/>
  <c r="J20" i="1122"/>
  <c r="I32" i="1122"/>
  <c r="H32" i="1122"/>
  <c r="G32" i="1122"/>
  <c r="F32" i="1122"/>
  <c r="E32" i="1122"/>
  <c r="D43" i="1122"/>
  <c r="C31" i="1122"/>
  <c r="B20" i="1122"/>
  <c r="K19" i="1122"/>
  <c r="J19" i="1122"/>
  <c r="I31" i="1122"/>
  <c r="H31" i="1122"/>
  <c r="G31" i="1122"/>
  <c r="F31" i="1122"/>
  <c r="E31" i="1122"/>
  <c r="D42" i="1122"/>
  <c r="C30" i="1122"/>
  <c r="B19" i="1122"/>
  <c r="K18" i="1122"/>
  <c r="J18" i="1122"/>
  <c r="I30" i="1122"/>
  <c r="H30" i="1122"/>
  <c r="G30" i="1122"/>
  <c r="F30" i="1122"/>
  <c r="E30" i="1122"/>
  <c r="D41" i="1122"/>
  <c r="C29" i="1122"/>
  <c r="B18" i="1122"/>
  <c r="K17" i="1122"/>
  <c r="J17" i="1122"/>
  <c r="I29" i="1122"/>
  <c r="H29" i="1122"/>
  <c r="G29" i="1122"/>
  <c r="F29" i="1122"/>
  <c r="E29" i="1122"/>
  <c r="D40" i="1122"/>
  <c r="C28" i="1122"/>
  <c r="B17" i="1122"/>
  <c r="K16" i="1122"/>
  <c r="J16" i="1122"/>
  <c r="I28" i="1122"/>
  <c r="H28" i="1122"/>
  <c r="G28" i="1122"/>
  <c r="F28" i="1122"/>
  <c r="E28" i="1122"/>
  <c r="D39" i="1122"/>
  <c r="C27" i="1122"/>
  <c r="B16" i="1122"/>
  <c r="K15" i="1122"/>
  <c r="J15" i="1122"/>
  <c r="I27" i="1122"/>
  <c r="H27" i="1122"/>
  <c r="G27" i="1122"/>
  <c r="F27" i="1122"/>
  <c r="E27" i="1122"/>
  <c r="D38" i="1122"/>
  <c r="C26" i="1122"/>
  <c r="B15" i="1122"/>
  <c r="K14" i="1122"/>
  <c r="J14" i="1122"/>
  <c r="I26" i="1122"/>
  <c r="H26" i="1122"/>
  <c r="G26" i="1122"/>
  <c r="F26" i="1122"/>
  <c r="E26" i="1122"/>
  <c r="D37" i="1122"/>
  <c r="C25" i="1122"/>
  <c r="B14" i="1122"/>
  <c r="K13" i="1122"/>
  <c r="J13" i="1122"/>
  <c r="I25" i="1122"/>
  <c r="H25" i="1122"/>
  <c r="G25" i="1122"/>
  <c r="F25" i="1122"/>
  <c r="E25" i="1122"/>
  <c r="D36" i="1122"/>
  <c r="C24" i="1122"/>
  <c r="B13" i="1122"/>
  <c r="K12" i="1122"/>
  <c r="J12" i="1122"/>
  <c r="I24" i="1122"/>
  <c r="H24" i="1122"/>
  <c r="G24" i="1122"/>
  <c r="F24" i="1122"/>
  <c r="E24" i="1122"/>
  <c r="D35" i="1122"/>
  <c r="C23" i="1122"/>
  <c r="B12" i="1122"/>
  <c r="K11" i="1122"/>
  <c r="J11" i="1122"/>
  <c r="I23" i="1122"/>
  <c r="H23" i="1122"/>
  <c r="G23" i="1122"/>
  <c r="F23" i="1122"/>
  <c r="E23" i="1122"/>
  <c r="D34" i="1122"/>
  <c r="C22" i="1122"/>
  <c r="B11" i="1122"/>
  <c r="K10" i="1122"/>
  <c r="J10" i="1122"/>
  <c r="I22" i="1122"/>
  <c r="H22" i="1122"/>
  <c r="G22" i="1122"/>
  <c r="F22" i="1122"/>
  <c r="E22" i="1122"/>
  <c r="D33" i="1122"/>
  <c r="C21" i="1122"/>
  <c r="B10" i="1122"/>
  <c r="K9" i="1122"/>
  <c r="J9" i="1122"/>
  <c r="I21" i="1122"/>
  <c r="H21" i="1122"/>
  <c r="G21" i="1122"/>
  <c r="F21" i="1122"/>
  <c r="E21" i="1122"/>
  <c r="D32" i="1122"/>
  <c r="C20" i="1122"/>
  <c r="B9" i="1122"/>
  <c r="K8" i="1122"/>
  <c r="J8" i="1122"/>
  <c r="I20" i="1122"/>
  <c r="H20" i="1122"/>
  <c r="G20" i="1122"/>
  <c r="F20" i="1122"/>
  <c r="E20" i="1122"/>
  <c r="D31" i="1122"/>
  <c r="C19" i="1122"/>
  <c r="B8" i="1122"/>
  <c r="K7" i="1122"/>
  <c r="J7" i="1122"/>
  <c r="I19" i="1122"/>
  <c r="H19" i="1122"/>
  <c r="G19" i="1122"/>
  <c r="F19" i="1122"/>
  <c r="E19" i="1122"/>
  <c r="D30" i="1122"/>
  <c r="C18" i="1122"/>
  <c r="B7" i="1122"/>
  <c r="K6" i="1122"/>
  <c r="J6" i="1122"/>
  <c r="I18" i="1122"/>
  <c r="H18" i="1122"/>
  <c r="G18" i="1122"/>
  <c r="F18" i="1122"/>
  <c r="E18" i="1122"/>
  <c r="D29" i="1122"/>
  <c r="C17" i="1122"/>
  <c r="B6" i="1122"/>
  <c r="K5" i="1122"/>
  <c r="J5" i="1122"/>
  <c r="I17" i="1122"/>
  <c r="H17" i="1122"/>
  <c r="G17" i="1122"/>
  <c r="F17" i="1122"/>
  <c r="E17" i="1122"/>
  <c r="D28" i="1122"/>
  <c r="C16" i="1122"/>
  <c r="B5" i="1122"/>
  <c r="K4" i="1122"/>
  <c r="J4" i="1122"/>
  <c r="I16" i="1122"/>
  <c r="H16" i="1122"/>
  <c r="G16" i="1122"/>
  <c r="F16" i="1122"/>
  <c r="E16" i="1122"/>
  <c r="D27" i="1122"/>
  <c r="C15" i="1122"/>
  <c r="B4" i="1122"/>
  <c r="K3" i="1122"/>
  <c r="J3" i="1122"/>
  <c r="I15" i="1122"/>
  <c r="H15" i="1122"/>
  <c r="G15" i="1122"/>
  <c r="F15" i="1122"/>
  <c r="E15" i="1122"/>
  <c r="D26" i="1122"/>
  <c r="C14" i="1122"/>
  <c r="B3" i="1122"/>
  <c r="K2" i="1122"/>
  <c r="J2" i="1122"/>
  <c r="I14" i="1122"/>
  <c r="H14" i="1122"/>
  <c r="G14" i="1122"/>
  <c r="F14" i="1122"/>
  <c r="E14" i="1122"/>
  <c r="D25" i="1122"/>
  <c r="C13" i="1122"/>
  <c r="B2" i="1122"/>
  <c r="K51" i="1121"/>
  <c r="J51" i="1121"/>
  <c r="I51" i="1121"/>
  <c r="H13" i="1121"/>
  <c r="G13" i="1121"/>
  <c r="F13" i="1121"/>
  <c r="E13" i="1121"/>
  <c r="D13" i="1121"/>
  <c r="C13" i="1121"/>
  <c r="B51" i="1121"/>
  <c r="K50" i="1121"/>
  <c r="J50" i="1121"/>
  <c r="I50" i="1121"/>
  <c r="H12" i="1121"/>
  <c r="G12" i="1121"/>
  <c r="F12" i="1121"/>
  <c r="E12" i="1121"/>
  <c r="D12" i="1121"/>
  <c r="C12" i="1121"/>
  <c r="B50" i="1121"/>
  <c r="K49" i="1121"/>
  <c r="J49" i="1121"/>
  <c r="I49" i="1121"/>
  <c r="H11" i="1121"/>
  <c r="G11" i="1121"/>
  <c r="F11" i="1121"/>
  <c r="E11" i="1121"/>
  <c r="D11" i="1121"/>
  <c r="C11" i="1121"/>
  <c r="B49" i="1121"/>
  <c r="K48" i="1121"/>
  <c r="J48" i="1121"/>
  <c r="I48" i="1121"/>
  <c r="H10" i="1121"/>
  <c r="G10" i="1121"/>
  <c r="F10" i="1121"/>
  <c r="E10" i="1121"/>
  <c r="D10" i="1121"/>
  <c r="C10" i="1121"/>
  <c r="B48" i="1121"/>
  <c r="K47" i="1121"/>
  <c r="J47" i="1121"/>
  <c r="I47" i="1121"/>
  <c r="H9" i="1121"/>
  <c r="G9" i="1121"/>
  <c r="F9" i="1121"/>
  <c r="E9" i="1121"/>
  <c r="D9" i="1121"/>
  <c r="C9" i="1121"/>
  <c r="B47" i="1121"/>
  <c r="K46" i="1121"/>
  <c r="J46" i="1121"/>
  <c r="I46" i="1121"/>
  <c r="H8" i="1121"/>
  <c r="G8" i="1121"/>
  <c r="F8" i="1121"/>
  <c r="E8" i="1121"/>
  <c r="D8" i="1121"/>
  <c r="C8" i="1121"/>
  <c r="B46" i="1121"/>
  <c r="K45" i="1121"/>
  <c r="J45" i="1121"/>
  <c r="I45" i="1121"/>
  <c r="H7" i="1121"/>
  <c r="G7" i="1121"/>
  <c r="F7" i="1121"/>
  <c r="E7" i="1121"/>
  <c r="D7" i="1121"/>
  <c r="C7" i="1121"/>
  <c r="B45" i="1121"/>
  <c r="K44" i="1121"/>
  <c r="J44" i="1121"/>
  <c r="I44" i="1121"/>
  <c r="H6" i="1121"/>
  <c r="G6" i="1121"/>
  <c r="F6" i="1121"/>
  <c r="E6" i="1121"/>
  <c r="D6" i="1121"/>
  <c r="C6" i="1121"/>
  <c r="B44" i="1121"/>
  <c r="K43" i="1121"/>
  <c r="J43" i="1121"/>
  <c r="I43" i="1121"/>
  <c r="H5" i="1121"/>
  <c r="G5" i="1121"/>
  <c r="F5" i="1121"/>
  <c r="E5" i="1121"/>
  <c r="D5" i="1121"/>
  <c r="C5" i="1121"/>
  <c r="B43" i="1121"/>
  <c r="K42" i="1121"/>
  <c r="J42" i="1121"/>
  <c r="I42" i="1121"/>
  <c r="H4" i="1121"/>
  <c r="G4" i="1121"/>
  <c r="F4" i="1121"/>
  <c r="E4" i="1121"/>
  <c r="D4" i="1121"/>
  <c r="C4" i="1121"/>
  <c r="B42" i="1121"/>
  <c r="K41" i="1121"/>
  <c r="J41" i="1121"/>
  <c r="I41" i="1121"/>
  <c r="H3" i="1121"/>
  <c r="G3" i="1121"/>
  <c r="F3" i="1121"/>
  <c r="E3" i="1121"/>
  <c r="D3" i="1121"/>
  <c r="C3" i="1121"/>
  <c r="B41" i="1121"/>
  <c r="K40" i="1121"/>
  <c r="J40" i="1121"/>
  <c r="I40" i="1121"/>
  <c r="H2" i="1121"/>
  <c r="G2" i="1121"/>
  <c r="F2" i="1121"/>
  <c r="E2" i="1121"/>
  <c r="D2" i="1121"/>
  <c r="C2" i="1121"/>
  <c r="B40" i="1121"/>
  <c r="K39" i="1121"/>
  <c r="J39" i="1121"/>
  <c r="I39" i="1121"/>
  <c r="H51" i="1121"/>
  <c r="G51" i="1121"/>
  <c r="F51" i="1121"/>
  <c r="E51" i="1121"/>
  <c r="D51" i="1121"/>
  <c r="C51" i="1121"/>
  <c r="B39" i="1121"/>
  <c r="K38" i="1121"/>
  <c r="J38" i="1121"/>
  <c r="I38" i="1121"/>
  <c r="H50" i="1121"/>
  <c r="G50" i="1121"/>
  <c r="F50" i="1121"/>
  <c r="E50" i="1121"/>
  <c r="D50" i="1121"/>
  <c r="C50" i="1121"/>
  <c r="B38" i="1121"/>
  <c r="K37" i="1121"/>
  <c r="J37" i="1121"/>
  <c r="I37" i="1121"/>
  <c r="H49" i="1121"/>
  <c r="G49" i="1121"/>
  <c r="F49" i="1121"/>
  <c r="E49" i="1121"/>
  <c r="D49" i="1121"/>
  <c r="C49" i="1121"/>
  <c r="B37" i="1121"/>
  <c r="K36" i="1121"/>
  <c r="J36" i="1121"/>
  <c r="I36" i="1121"/>
  <c r="H48" i="1121"/>
  <c r="G48" i="1121"/>
  <c r="F48" i="1121"/>
  <c r="E48" i="1121"/>
  <c r="D48" i="1121"/>
  <c r="C48" i="1121"/>
  <c r="B36" i="1121"/>
  <c r="K35" i="1121"/>
  <c r="J35" i="1121"/>
  <c r="I35" i="1121"/>
  <c r="H47" i="1121"/>
  <c r="G47" i="1121"/>
  <c r="F47" i="1121"/>
  <c r="E47" i="1121"/>
  <c r="D47" i="1121"/>
  <c r="C47" i="1121"/>
  <c r="B35" i="1121"/>
  <c r="K34" i="1121"/>
  <c r="J34" i="1121"/>
  <c r="I34" i="1121"/>
  <c r="H46" i="1121"/>
  <c r="G46" i="1121"/>
  <c r="F46" i="1121"/>
  <c r="E46" i="1121"/>
  <c r="D46" i="1121"/>
  <c r="C46" i="1121"/>
  <c r="B34" i="1121"/>
  <c r="K33" i="1121"/>
  <c r="J33" i="1121"/>
  <c r="I33" i="1121"/>
  <c r="H45" i="1121"/>
  <c r="G45" i="1121"/>
  <c r="F45" i="1121"/>
  <c r="E45" i="1121"/>
  <c r="D45" i="1121"/>
  <c r="C45" i="1121"/>
  <c r="B33" i="1121"/>
  <c r="K32" i="1121"/>
  <c r="J32" i="1121"/>
  <c r="I32" i="1121"/>
  <c r="H44" i="1121"/>
  <c r="G44" i="1121"/>
  <c r="F44" i="1121"/>
  <c r="E44" i="1121"/>
  <c r="D44" i="1121"/>
  <c r="C44" i="1121"/>
  <c r="B32" i="1121"/>
  <c r="K31" i="1121"/>
  <c r="J31" i="1121"/>
  <c r="I31" i="1121"/>
  <c r="H43" i="1121"/>
  <c r="G43" i="1121"/>
  <c r="F43" i="1121"/>
  <c r="E43" i="1121"/>
  <c r="D43" i="1121"/>
  <c r="C43" i="1121"/>
  <c r="B31" i="1121"/>
  <c r="K30" i="1121"/>
  <c r="J30" i="1121"/>
  <c r="I30" i="1121"/>
  <c r="H42" i="1121"/>
  <c r="G42" i="1121"/>
  <c r="F42" i="1121"/>
  <c r="E42" i="1121"/>
  <c r="D42" i="1121"/>
  <c r="C42" i="1121"/>
  <c r="B30" i="1121"/>
  <c r="K29" i="1121"/>
  <c r="J29" i="1121"/>
  <c r="I29" i="1121"/>
  <c r="H41" i="1121"/>
  <c r="G41" i="1121"/>
  <c r="F41" i="1121"/>
  <c r="E41" i="1121"/>
  <c r="D41" i="1121"/>
  <c r="C41" i="1121"/>
  <c r="B29" i="1121"/>
  <c r="K28" i="1121"/>
  <c r="J28" i="1121"/>
  <c r="I28" i="1121"/>
  <c r="H40" i="1121"/>
  <c r="G40" i="1121"/>
  <c r="F40" i="1121"/>
  <c r="E40" i="1121"/>
  <c r="D40" i="1121"/>
  <c r="C40" i="1121"/>
  <c r="B28" i="1121"/>
  <c r="K27" i="1121"/>
  <c r="J27" i="1121"/>
  <c r="I27" i="1121"/>
  <c r="H39" i="1121"/>
  <c r="G39" i="1121"/>
  <c r="F39" i="1121"/>
  <c r="E39" i="1121"/>
  <c r="D39" i="1121"/>
  <c r="C39" i="1121"/>
  <c r="B27" i="1121"/>
  <c r="K26" i="1121"/>
  <c r="J26" i="1121"/>
  <c r="I26" i="1121"/>
  <c r="H38" i="1121"/>
  <c r="G38" i="1121"/>
  <c r="F38" i="1121"/>
  <c r="E38" i="1121"/>
  <c r="D38" i="1121"/>
  <c r="C38" i="1121"/>
  <c r="B26" i="1121"/>
  <c r="K25" i="1121"/>
  <c r="J25" i="1121"/>
  <c r="I25" i="1121"/>
  <c r="H37" i="1121"/>
  <c r="G37" i="1121"/>
  <c r="F37" i="1121"/>
  <c r="E37" i="1121"/>
  <c r="D37" i="1121"/>
  <c r="C37" i="1121"/>
  <c r="B25" i="1121"/>
  <c r="K24" i="1121"/>
  <c r="J24" i="1121"/>
  <c r="I24" i="1121"/>
  <c r="H36" i="1121"/>
  <c r="G36" i="1121"/>
  <c r="F36" i="1121"/>
  <c r="E36" i="1121"/>
  <c r="D36" i="1121"/>
  <c r="C36" i="1121"/>
  <c r="B24" i="1121"/>
  <c r="K23" i="1121"/>
  <c r="J23" i="1121"/>
  <c r="I23" i="1121"/>
  <c r="H35" i="1121"/>
  <c r="G35" i="1121"/>
  <c r="F35" i="1121"/>
  <c r="E35" i="1121"/>
  <c r="D35" i="1121"/>
  <c r="C35" i="1121"/>
  <c r="B23" i="1121"/>
  <c r="K22" i="1121"/>
  <c r="J22" i="1121"/>
  <c r="I22" i="1121"/>
  <c r="H34" i="1121"/>
  <c r="G34" i="1121"/>
  <c r="F34" i="1121"/>
  <c r="E34" i="1121"/>
  <c r="D34" i="1121"/>
  <c r="C34" i="1121"/>
  <c r="B22" i="1121"/>
  <c r="K21" i="1121"/>
  <c r="J21" i="1121"/>
  <c r="I21" i="1121"/>
  <c r="H33" i="1121"/>
  <c r="G33" i="1121"/>
  <c r="F33" i="1121"/>
  <c r="E33" i="1121"/>
  <c r="D33" i="1121"/>
  <c r="C33" i="1121"/>
  <c r="B21" i="1121"/>
  <c r="K20" i="1121"/>
  <c r="J20" i="1121"/>
  <c r="I20" i="1121"/>
  <c r="H32" i="1121"/>
  <c r="G32" i="1121"/>
  <c r="F32" i="1121"/>
  <c r="E32" i="1121"/>
  <c r="D32" i="1121"/>
  <c r="C32" i="1121"/>
  <c r="B20" i="1121"/>
  <c r="K19" i="1121"/>
  <c r="J19" i="1121"/>
  <c r="I19" i="1121"/>
  <c r="H31" i="1121"/>
  <c r="G31" i="1121"/>
  <c r="F31" i="1121"/>
  <c r="E31" i="1121"/>
  <c r="D31" i="1121"/>
  <c r="C31" i="1121"/>
  <c r="B19" i="1121"/>
  <c r="K18" i="1121"/>
  <c r="J18" i="1121"/>
  <c r="I18" i="1121"/>
  <c r="H30" i="1121"/>
  <c r="G30" i="1121"/>
  <c r="F30" i="1121"/>
  <c r="E30" i="1121"/>
  <c r="D30" i="1121"/>
  <c r="C30" i="1121"/>
  <c r="B18" i="1121"/>
  <c r="K17" i="1121"/>
  <c r="J17" i="1121"/>
  <c r="I17" i="1121"/>
  <c r="H29" i="1121"/>
  <c r="G29" i="1121"/>
  <c r="F29" i="1121"/>
  <c r="E29" i="1121"/>
  <c r="D29" i="1121"/>
  <c r="C29" i="1121"/>
  <c r="B17" i="1121"/>
  <c r="K16" i="1121"/>
  <c r="J16" i="1121"/>
  <c r="I16" i="1121"/>
  <c r="H28" i="1121"/>
  <c r="G28" i="1121"/>
  <c r="F28" i="1121"/>
  <c r="E28" i="1121"/>
  <c r="D28" i="1121"/>
  <c r="C28" i="1121"/>
  <c r="B16" i="1121"/>
  <c r="K15" i="1121"/>
  <c r="J15" i="1121"/>
  <c r="I15" i="1121"/>
  <c r="H27" i="1121"/>
  <c r="G27" i="1121"/>
  <c r="F27" i="1121"/>
  <c r="E27" i="1121"/>
  <c r="D27" i="1121"/>
  <c r="C27" i="1121"/>
  <c r="B15" i="1121"/>
  <c r="K14" i="1121"/>
  <c r="J14" i="1121"/>
  <c r="I14" i="1121"/>
  <c r="H26" i="1121"/>
  <c r="G26" i="1121"/>
  <c r="F26" i="1121"/>
  <c r="E26" i="1121"/>
  <c r="D26" i="1121"/>
  <c r="C26" i="1121"/>
  <c r="B14" i="1121"/>
  <c r="K13" i="1121"/>
  <c r="J13" i="1121"/>
  <c r="I13" i="1121"/>
  <c r="H25" i="1121"/>
  <c r="G25" i="1121"/>
  <c r="F25" i="1121"/>
  <c r="E25" i="1121"/>
  <c r="D25" i="1121"/>
  <c r="C25" i="1121"/>
  <c r="B13" i="1121"/>
  <c r="K12" i="1121"/>
  <c r="J12" i="1121"/>
  <c r="I12" i="1121"/>
  <c r="H24" i="1121"/>
  <c r="G24" i="1121"/>
  <c r="F24" i="1121"/>
  <c r="E24" i="1121"/>
  <c r="D24" i="1121"/>
  <c r="C24" i="1121"/>
  <c r="B12" i="1121"/>
  <c r="K11" i="1121"/>
  <c r="J11" i="1121"/>
  <c r="I11" i="1121"/>
  <c r="H23" i="1121"/>
  <c r="G23" i="1121"/>
  <c r="F23" i="1121"/>
  <c r="E23" i="1121"/>
  <c r="D23" i="1121"/>
  <c r="C23" i="1121"/>
  <c r="B11" i="1121"/>
  <c r="K10" i="1121"/>
  <c r="J10" i="1121"/>
  <c r="I10" i="1121"/>
  <c r="H22" i="1121"/>
  <c r="G22" i="1121"/>
  <c r="F22" i="1121"/>
  <c r="E22" i="1121"/>
  <c r="D22" i="1121"/>
  <c r="C22" i="1121"/>
  <c r="B10" i="1121"/>
  <c r="K9" i="1121"/>
  <c r="J9" i="1121"/>
  <c r="I9" i="1121"/>
  <c r="H21" i="1121"/>
  <c r="G21" i="1121"/>
  <c r="F21" i="1121"/>
  <c r="E21" i="1121"/>
  <c r="D21" i="1121"/>
  <c r="C21" i="1121"/>
  <c r="B9" i="1121"/>
  <c r="K8" i="1121"/>
  <c r="J8" i="1121"/>
  <c r="I8" i="1121"/>
  <c r="H20" i="1121"/>
  <c r="G20" i="1121"/>
  <c r="F20" i="1121"/>
  <c r="E20" i="1121"/>
  <c r="D20" i="1121"/>
  <c r="C20" i="1121"/>
  <c r="B8" i="1121"/>
  <c r="K7" i="1121"/>
  <c r="J7" i="1121"/>
  <c r="I7" i="1121"/>
  <c r="H19" i="1121"/>
  <c r="G19" i="1121"/>
  <c r="F19" i="1121"/>
  <c r="E19" i="1121"/>
  <c r="D19" i="1121"/>
  <c r="C19" i="1121"/>
  <c r="B7" i="1121"/>
  <c r="K6" i="1121"/>
  <c r="J6" i="1121"/>
  <c r="I6" i="1121"/>
  <c r="H18" i="1121"/>
  <c r="G18" i="1121"/>
  <c r="F18" i="1121"/>
  <c r="E18" i="1121"/>
  <c r="D18" i="1121"/>
  <c r="C18" i="1121"/>
  <c r="B6" i="1121"/>
  <c r="K5" i="1121"/>
  <c r="J5" i="1121"/>
  <c r="I5" i="1121"/>
  <c r="H17" i="1121"/>
  <c r="G17" i="1121"/>
  <c r="F17" i="1121"/>
  <c r="E17" i="1121"/>
  <c r="D17" i="1121"/>
  <c r="C17" i="1121"/>
  <c r="B5" i="1121"/>
  <c r="K4" i="1121"/>
  <c r="J4" i="1121"/>
  <c r="I4" i="1121"/>
  <c r="H16" i="1121"/>
  <c r="G16" i="1121"/>
  <c r="F16" i="1121"/>
  <c r="E16" i="1121"/>
  <c r="D16" i="1121"/>
  <c r="C16" i="1121"/>
  <c r="B4" i="1121"/>
  <c r="K3" i="1121"/>
  <c r="J3" i="1121"/>
  <c r="I3" i="1121"/>
  <c r="H15" i="1121"/>
  <c r="G15" i="1121"/>
  <c r="F15" i="1121"/>
  <c r="E15" i="1121"/>
  <c r="D15" i="1121"/>
  <c r="C15" i="1121"/>
  <c r="B3" i="1121"/>
  <c r="K2" i="1121"/>
  <c r="J2" i="1121"/>
  <c r="I2" i="1121"/>
  <c r="H14" i="1121"/>
  <c r="G14" i="1121"/>
  <c r="F14" i="1121"/>
  <c r="E14" i="1121"/>
  <c r="D14" i="1121"/>
  <c r="C14" i="1121"/>
  <c r="B2" i="1121"/>
  <c r="K51" i="1120"/>
  <c r="J18" i="1120"/>
  <c r="I18" i="1120"/>
  <c r="H34" i="1120"/>
  <c r="G42" i="1120"/>
  <c r="F7" i="1120"/>
  <c r="E40" i="1120"/>
  <c r="D40" i="1120"/>
  <c r="C16" i="1120"/>
  <c r="B16" i="1120"/>
  <c r="K50" i="1120"/>
  <c r="J17" i="1120"/>
  <c r="I17" i="1120"/>
  <c r="H33" i="1120"/>
  <c r="G41" i="1120"/>
  <c r="F6" i="1120"/>
  <c r="E39" i="1120"/>
  <c r="D39" i="1120"/>
  <c r="C15" i="1120"/>
  <c r="B15" i="1120"/>
  <c r="K49" i="1120"/>
  <c r="J16" i="1120"/>
  <c r="I16" i="1120"/>
  <c r="H32" i="1120"/>
  <c r="G40" i="1120"/>
  <c r="F5" i="1120"/>
  <c r="E38" i="1120"/>
  <c r="D38" i="1120"/>
  <c r="C14" i="1120"/>
  <c r="B14" i="1120"/>
  <c r="K48" i="1120"/>
  <c r="J15" i="1120"/>
  <c r="I15" i="1120"/>
  <c r="H31" i="1120"/>
  <c r="G39" i="1120"/>
  <c r="F4" i="1120"/>
  <c r="E37" i="1120"/>
  <c r="D37" i="1120"/>
  <c r="C13" i="1120"/>
  <c r="B13" i="1120"/>
  <c r="K47" i="1120"/>
  <c r="J14" i="1120"/>
  <c r="I14" i="1120"/>
  <c r="H30" i="1120"/>
  <c r="G38" i="1120"/>
  <c r="F3" i="1120"/>
  <c r="E36" i="1120"/>
  <c r="D36" i="1120"/>
  <c r="C12" i="1120"/>
  <c r="B12" i="1120"/>
  <c r="K46" i="1120"/>
  <c r="J13" i="1120"/>
  <c r="I13" i="1120"/>
  <c r="H29" i="1120"/>
  <c r="G37" i="1120"/>
  <c r="F2" i="1120"/>
  <c r="E35" i="1120"/>
  <c r="D35" i="1120"/>
  <c r="C11" i="1120"/>
  <c r="B11" i="1120"/>
  <c r="K45" i="1120"/>
  <c r="J12" i="1120"/>
  <c r="I12" i="1120"/>
  <c r="H28" i="1120"/>
  <c r="G36" i="1120"/>
  <c r="F51" i="1120"/>
  <c r="E34" i="1120"/>
  <c r="D34" i="1120"/>
  <c r="C10" i="1120"/>
  <c r="B10" i="1120"/>
  <c r="K44" i="1120"/>
  <c r="J11" i="1120"/>
  <c r="I11" i="1120"/>
  <c r="H27" i="1120"/>
  <c r="G35" i="1120"/>
  <c r="F50" i="1120"/>
  <c r="E33" i="1120"/>
  <c r="D33" i="1120"/>
  <c r="C9" i="1120"/>
  <c r="B9" i="1120"/>
  <c r="K43" i="1120"/>
  <c r="J10" i="1120"/>
  <c r="I10" i="1120"/>
  <c r="H26" i="1120"/>
  <c r="G34" i="1120"/>
  <c r="F49" i="1120"/>
  <c r="E32" i="1120"/>
  <c r="D32" i="1120"/>
  <c r="C8" i="1120"/>
  <c r="B8" i="1120"/>
  <c r="K42" i="1120"/>
  <c r="J9" i="1120"/>
  <c r="I9" i="1120"/>
  <c r="H25" i="1120"/>
  <c r="G25" i="1120"/>
  <c r="F48" i="1120"/>
  <c r="E31" i="1120"/>
  <c r="D31" i="1120"/>
  <c r="C7" i="1120"/>
  <c r="B7" i="1120"/>
  <c r="K41" i="1120"/>
  <c r="J8" i="1120"/>
  <c r="I8" i="1120"/>
  <c r="H24" i="1120"/>
  <c r="G24" i="1120"/>
  <c r="F47" i="1120"/>
  <c r="E30" i="1120"/>
  <c r="D30" i="1120"/>
  <c r="C6" i="1120"/>
  <c r="B6" i="1120"/>
  <c r="K40" i="1120"/>
  <c r="J7" i="1120"/>
  <c r="I7" i="1120"/>
  <c r="H23" i="1120"/>
  <c r="G23" i="1120"/>
  <c r="F46" i="1120"/>
  <c r="E29" i="1120"/>
  <c r="D29" i="1120"/>
  <c r="C5" i="1120"/>
  <c r="B5" i="1120"/>
  <c r="K39" i="1120"/>
  <c r="J6" i="1120"/>
  <c r="I6" i="1120"/>
  <c r="H22" i="1120"/>
  <c r="G22" i="1120"/>
  <c r="F45" i="1120"/>
  <c r="E28" i="1120"/>
  <c r="D28" i="1120"/>
  <c r="C4" i="1120"/>
  <c r="B4" i="1120"/>
  <c r="K38" i="1120"/>
  <c r="J5" i="1120"/>
  <c r="I5" i="1120"/>
  <c r="H21" i="1120"/>
  <c r="G21" i="1120"/>
  <c r="F44" i="1120"/>
  <c r="E27" i="1120"/>
  <c r="D27" i="1120"/>
  <c r="C3" i="1120"/>
  <c r="B3" i="1120"/>
  <c r="K37" i="1120"/>
  <c r="J4" i="1120"/>
  <c r="I4" i="1120"/>
  <c r="H20" i="1120"/>
  <c r="G20" i="1120"/>
  <c r="F43" i="1120"/>
  <c r="E26" i="1120"/>
  <c r="D26" i="1120"/>
  <c r="C2" i="1120"/>
  <c r="B2" i="1120"/>
  <c r="K36" i="1120"/>
  <c r="J3" i="1120"/>
  <c r="I3" i="1120"/>
  <c r="H18" i="1120"/>
  <c r="G33" i="1120"/>
  <c r="F41" i="1120"/>
  <c r="E24" i="1120"/>
  <c r="D24" i="1120"/>
  <c r="C51" i="1120"/>
  <c r="B51" i="1120"/>
  <c r="K35" i="1120"/>
  <c r="J2" i="1120"/>
  <c r="I2" i="1120"/>
  <c r="H17" i="1120"/>
  <c r="G32" i="1120"/>
  <c r="F40" i="1120"/>
  <c r="E23" i="1120"/>
  <c r="D23" i="1120"/>
  <c r="C50" i="1120"/>
  <c r="B50" i="1120"/>
  <c r="K34" i="1120"/>
  <c r="J51" i="1120"/>
  <c r="I51" i="1120"/>
  <c r="H16" i="1120"/>
  <c r="G31" i="1120"/>
  <c r="F39" i="1120"/>
  <c r="E22" i="1120"/>
  <c r="D22" i="1120"/>
  <c r="C49" i="1120"/>
  <c r="B49" i="1120"/>
  <c r="K33" i="1120"/>
  <c r="J50" i="1120"/>
  <c r="I50" i="1120"/>
  <c r="H15" i="1120"/>
  <c r="G30" i="1120"/>
  <c r="F38" i="1120"/>
  <c r="E21" i="1120"/>
  <c r="D21" i="1120"/>
  <c r="C48" i="1120"/>
  <c r="B48" i="1120"/>
  <c r="K32" i="1120"/>
  <c r="J49" i="1120"/>
  <c r="I49" i="1120"/>
  <c r="H14" i="1120"/>
  <c r="G29" i="1120"/>
  <c r="F37" i="1120"/>
  <c r="E20" i="1120"/>
  <c r="D20" i="1120"/>
  <c r="C47" i="1120"/>
  <c r="B47" i="1120"/>
  <c r="K31" i="1120"/>
  <c r="J48" i="1120"/>
  <c r="I48" i="1120"/>
  <c r="H13" i="1120"/>
  <c r="G28" i="1120"/>
  <c r="F36" i="1120"/>
  <c r="E19" i="1120"/>
  <c r="D19" i="1120"/>
  <c r="C46" i="1120"/>
  <c r="B46" i="1120"/>
  <c r="K30" i="1120"/>
  <c r="J47" i="1120"/>
  <c r="I47" i="1120"/>
  <c r="H12" i="1120"/>
  <c r="G27" i="1120"/>
  <c r="F35" i="1120"/>
  <c r="E18" i="1120"/>
  <c r="D18" i="1120"/>
  <c r="C45" i="1120"/>
  <c r="B45" i="1120"/>
  <c r="K29" i="1120"/>
  <c r="J46" i="1120"/>
  <c r="I46" i="1120"/>
  <c r="H11" i="1120"/>
  <c r="G26" i="1120"/>
  <c r="F34" i="1120"/>
  <c r="E17" i="1120"/>
  <c r="D17" i="1120"/>
  <c r="C44" i="1120"/>
  <c r="B44" i="1120"/>
  <c r="K28" i="1120"/>
  <c r="J45" i="1120"/>
  <c r="I45" i="1120"/>
  <c r="H10" i="1120"/>
  <c r="G18" i="1120"/>
  <c r="F25" i="1120"/>
  <c r="E8" i="1120"/>
  <c r="D8" i="1120"/>
  <c r="C43" i="1120"/>
  <c r="B43" i="1120"/>
  <c r="K27" i="1120"/>
  <c r="J44" i="1120"/>
  <c r="I44" i="1120"/>
  <c r="H9" i="1120"/>
  <c r="G17" i="1120"/>
  <c r="F24" i="1120"/>
  <c r="E7" i="1120"/>
  <c r="D7" i="1120"/>
  <c r="C42" i="1120"/>
  <c r="B42" i="1120"/>
  <c r="K26" i="1120"/>
  <c r="J43" i="1120"/>
  <c r="I43" i="1120"/>
  <c r="H8" i="1120"/>
  <c r="G16" i="1120"/>
  <c r="F23" i="1120"/>
  <c r="E6" i="1120"/>
  <c r="D6" i="1120"/>
  <c r="C41" i="1120"/>
  <c r="B41" i="1120"/>
  <c r="K25" i="1120"/>
  <c r="J42" i="1120"/>
  <c r="I42" i="1120"/>
  <c r="H7" i="1120"/>
  <c r="G15" i="1120"/>
  <c r="F22" i="1120"/>
  <c r="E5" i="1120"/>
  <c r="D5" i="1120"/>
  <c r="C40" i="1120"/>
  <c r="B40" i="1120"/>
  <c r="K24" i="1120"/>
  <c r="J41" i="1120"/>
  <c r="I41" i="1120"/>
  <c r="H6" i="1120"/>
  <c r="G14" i="1120"/>
  <c r="F21" i="1120"/>
  <c r="E4" i="1120"/>
  <c r="D4" i="1120"/>
  <c r="C39" i="1120"/>
  <c r="B39" i="1120"/>
  <c r="K23" i="1120"/>
  <c r="J40" i="1120"/>
  <c r="I40" i="1120"/>
  <c r="H5" i="1120"/>
  <c r="G13" i="1120"/>
  <c r="F20" i="1120"/>
  <c r="E3" i="1120"/>
  <c r="D3" i="1120"/>
  <c r="C38" i="1120"/>
  <c r="B38" i="1120"/>
  <c r="K22" i="1120"/>
  <c r="J39" i="1120"/>
  <c r="I39" i="1120"/>
  <c r="H4" i="1120"/>
  <c r="G12" i="1120"/>
  <c r="F19" i="1120"/>
  <c r="E2" i="1120"/>
  <c r="D2" i="1120"/>
  <c r="C37" i="1120"/>
  <c r="B37" i="1120"/>
  <c r="K21" i="1120"/>
  <c r="J38" i="1120"/>
  <c r="I38" i="1120"/>
  <c r="H3" i="1120"/>
  <c r="G11" i="1120"/>
  <c r="F33" i="1120"/>
  <c r="E16" i="1120"/>
  <c r="D16" i="1120"/>
  <c r="C36" i="1120"/>
  <c r="B36" i="1120"/>
  <c r="K20" i="1120"/>
  <c r="J37" i="1120"/>
  <c r="I37" i="1120"/>
  <c r="H2" i="1120"/>
  <c r="G10" i="1120"/>
  <c r="F32" i="1120"/>
  <c r="E15" i="1120"/>
  <c r="D15" i="1120"/>
  <c r="C35" i="1120"/>
  <c r="B35" i="1120"/>
  <c r="K19" i="1120"/>
  <c r="J36" i="1120"/>
  <c r="I36" i="1120"/>
  <c r="H51" i="1120"/>
  <c r="G9" i="1120"/>
  <c r="F31" i="1120"/>
  <c r="E14" i="1120"/>
  <c r="D14" i="1120"/>
  <c r="C34" i="1120"/>
  <c r="B34" i="1120"/>
  <c r="K18" i="1120"/>
  <c r="J35" i="1120"/>
  <c r="I35" i="1120"/>
  <c r="H50" i="1120"/>
  <c r="G8" i="1120"/>
  <c r="F30" i="1120"/>
  <c r="E13" i="1120"/>
  <c r="D13" i="1120"/>
  <c r="C33" i="1120"/>
  <c r="B33" i="1120"/>
  <c r="K17" i="1120"/>
  <c r="J34" i="1120"/>
  <c r="I34" i="1120"/>
  <c r="H49" i="1120"/>
  <c r="G7" i="1120"/>
  <c r="F29" i="1120"/>
  <c r="E12" i="1120"/>
  <c r="D12" i="1120"/>
  <c r="C32" i="1120"/>
  <c r="B32" i="1120"/>
  <c r="K16" i="1120"/>
  <c r="J33" i="1120"/>
  <c r="I33" i="1120"/>
  <c r="H48" i="1120"/>
  <c r="G6" i="1120"/>
  <c r="F28" i="1120"/>
  <c r="E11" i="1120"/>
  <c r="D11" i="1120"/>
  <c r="C31" i="1120"/>
  <c r="B31" i="1120"/>
  <c r="K15" i="1120"/>
  <c r="J32" i="1120"/>
  <c r="I32" i="1120"/>
  <c r="H47" i="1120"/>
  <c r="G5" i="1120"/>
  <c r="F27" i="1120"/>
  <c r="E10" i="1120"/>
  <c r="D10" i="1120"/>
  <c r="C30" i="1120"/>
  <c r="B30" i="1120"/>
  <c r="K14" i="1120"/>
  <c r="J31" i="1120"/>
  <c r="I31" i="1120"/>
  <c r="H46" i="1120"/>
  <c r="G4" i="1120"/>
  <c r="F26" i="1120"/>
  <c r="E9" i="1120"/>
  <c r="D9" i="1120"/>
  <c r="C29" i="1120"/>
  <c r="B29" i="1120"/>
  <c r="K13" i="1120"/>
  <c r="J30" i="1120"/>
  <c r="I30" i="1120"/>
  <c r="H45" i="1120"/>
  <c r="G3" i="1120"/>
  <c r="F18" i="1120"/>
  <c r="E51" i="1120"/>
  <c r="D51" i="1120"/>
  <c r="C28" i="1120"/>
  <c r="B28" i="1120"/>
  <c r="K12" i="1120"/>
  <c r="J29" i="1120"/>
  <c r="I29" i="1120"/>
  <c r="H44" i="1120"/>
  <c r="G2" i="1120"/>
  <c r="F17" i="1120"/>
  <c r="E50" i="1120"/>
  <c r="D50" i="1120"/>
  <c r="C27" i="1120"/>
  <c r="B27" i="1120"/>
  <c r="K11" i="1120"/>
  <c r="J28" i="1120"/>
  <c r="I28" i="1120"/>
  <c r="H43" i="1120"/>
  <c r="G51" i="1120"/>
  <c r="F16" i="1120"/>
  <c r="E49" i="1120"/>
  <c r="D49" i="1120"/>
  <c r="C26" i="1120"/>
  <c r="B26" i="1120"/>
  <c r="K10" i="1120"/>
  <c r="J27" i="1120"/>
  <c r="I27" i="1120"/>
  <c r="H42" i="1120"/>
  <c r="G50" i="1120"/>
  <c r="F15" i="1120"/>
  <c r="E48" i="1120"/>
  <c r="D48" i="1120"/>
  <c r="C25" i="1120"/>
  <c r="B25" i="1120"/>
  <c r="K9" i="1120"/>
  <c r="J26" i="1120"/>
  <c r="I26" i="1120"/>
  <c r="H41" i="1120"/>
  <c r="G49" i="1120"/>
  <c r="F14" i="1120"/>
  <c r="E47" i="1120"/>
  <c r="D47" i="1120"/>
  <c r="C24" i="1120"/>
  <c r="B24" i="1120"/>
  <c r="K8" i="1120"/>
  <c r="J25" i="1120"/>
  <c r="I25" i="1120"/>
  <c r="H40" i="1120"/>
  <c r="G48" i="1120"/>
  <c r="F13" i="1120"/>
  <c r="E46" i="1120"/>
  <c r="D46" i="1120"/>
  <c r="C23" i="1120"/>
  <c r="B23" i="1120"/>
  <c r="K7" i="1120"/>
  <c r="J24" i="1120"/>
  <c r="I24" i="1120"/>
  <c r="H39" i="1120"/>
  <c r="G47" i="1120"/>
  <c r="F12" i="1120"/>
  <c r="E45" i="1120"/>
  <c r="D45" i="1120"/>
  <c r="C22" i="1120"/>
  <c r="B22" i="1120"/>
  <c r="K6" i="1120"/>
  <c r="J23" i="1120"/>
  <c r="I23" i="1120"/>
  <c r="H38" i="1120"/>
  <c r="G46" i="1120"/>
  <c r="F11" i="1120"/>
  <c r="E44" i="1120"/>
  <c r="D44" i="1120"/>
  <c r="C21" i="1120"/>
  <c r="B21" i="1120"/>
  <c r="K5" i="1120"/>
  <c r="J22" i="1120"/>
  <c r="I22" i="1120"/>
  <c r="H37" i="1120"/>
  <c r="G45" i="1120"/>
  <c r="F10" i="1120"/>
  <c r="E43" i="1120"/>
  <c r="D43" i="1120"/>
  <c r="C20" i="1120"/>
  <c r="B20" i="1120"/>
  <c r="K4" i="1120"/>
  <c r="J21" i="1120"/>
  <c r="I21" i="1120"/>
  <c r="H36" i="1120"/>
  <c r="G44" i="1120"/>
  <c r="F9" i="1120"/>
  <c r="E42" i="1120"/>
  <c r="D42" i="1120"/>
  <c r="C19" i="1120"/>
  <c r="B19" i="1120"/>
  <c r="K3" i="1120"/>
  <c r="J20" i="1120"/>
  <c r="I20" i="1120"/>
  <c r="H35" i="1120"/>
  <c r="G43" i="1120"/>
  <c r="F8" i="1120"/>
  <c r="E41" i="1120"/>
  <c r="D41" i="1120"/>
  <c r="C18" i="1120"/>
  <c r="B18" i="1120"/>
  <c r="K2" i="1120"/>
  <c r="J19" i="1120"/>
  <c r="I19" i="1120"/>
  <c r="H19" i="1120"/>
  <c r="G19" i="1120"/>
  <c r="F42" i="1120"/>
  <c r="E25" i="1120"/>
  <c r="D25" i="1120"/>
  <c r="C17" i="1120"/>
  <c r="B17" i="1120"/>
  <c r="K11" i="1119"/>
  <c r="J11" i="1119"/>
  <c r="I11" i="1119"/>
  <c r="H9" i="1119"/>
  <c r="G23" i="1119"/>
  <c r="F23" i="1119"/>
  <c r="E23" i="1119"/>
  <c r="D23" i="1119"/>
  <c r="C9" i="1119"/>
  <c r="B9" i="1119"/>
  <c r="K10" i="1119"/>
  <c r="J10" i="1119"/>
  <c r="I10" i="1119"/>
  <c r="H8" i="1119"/>
  <c r="G22" i="1119"/>
  <c r="F22" i="1119"/>
  <c r="E22" i="1119"/>
  <c r="D22" i="1119"/>
  <c r="C8" i="1119"/>
  <c r="B8" i="1119"/>
  <c r="K9" i="1119"/>
  <c r="J9" i="1119"/>
  <c r="I9" i="1119"/>
  <c r="H7" i="1119"/>
  <c r="G21" i="1119"/>
  <c r="F21" i="1119"/>
  <c r="E21" i="1119"/>
  <c r="D21" i="1119"/>
  <c r="C7" i="1119"/>
  <c r="B7" i="1119"/>
  <c r="K8" i="1119"/>
  <c r="J8" i="1119"/>
  <c r="I8" i="1119"/>
  <c r="H6" i="1119"/>
  <c r="G20" i="1119"/>
  <c r="F20" i="1119"/>
  <c r="E20" i="1119"/>
  <c r="D20" i="1119"/>
  <c r="C6" i="1119"/>
  <c r="B6" i="1119"/>
  <c r="K7" i="1119"/>
  <c r="J7" i="1119"/>
  <c r="I7" i="1119"/>
  <c r="H5" i="1119"/>
  <c r="G19" i="1119"/>
  <c r="F19" i="1119"/>
  <c r="E19" i="1119"/>
  <c r="D19" i="1119"/>
  <c r="C5" i="1119"/>
  <c r="B5" i="1119"/>
  <c r="K6" i="1119"/>
  <c r="J6" i="1119"/>
  <c r="I6" i="1119"/>
  <c r="H4" i="1119"/>
  <c r="G18" i="1119"/>
  <c r="F18" i="1119"/>
  <c r="E18" i="1119"/>
  <c r="D18" i="1119"/>
  <c r="C4" i="1119"/>
  <c r="B4" i="1119"/>
  <c r="K5" i="1119"/>
  <c r="J5" i="1119"/>
  <c r="I5" i="1119"/>
  <c r="H3" i="1119"/>
  <c r="G17" i="1119"/>
  <c r="F17" i="1119"/>
  <c r="E17" i="1119"/>
  <c r="D17" i="1119"/>
  <c r="C3" i="1119"/>
  <c r="B3" i="1119"/>
  <c r="K4" i="1119"/>
  <c r="J4" i="1119"/>
  <c r="I4" i="1119"/>
  <c r="H2" i="1119"/>
  <c r="G16" i="1119"/>
  <c r="F16" i="1119"/>
  <c r="E16" i="1119"/>
  <c r="D16" i="1119"/>
  <c r="C2" i="1119"/>
  <c r="B2" i="1119"/>
  <c r="K3" i="1119"/>
  <c r="J3" i="1119"/>
  <c r="I3" i="1119"/>
  <c r="H51" i="1119"/>
  <c r="G15" i="1119"/>
  <c r="F15" i="1119"/>
  <c r="E15" i="1119"/>
  <c r="D15" i="1119"/>
  <c r="C51" i="1119"/>
  <c r="B51" i="1119"/>
  <c r="K2" i="1119"/>
  <c r="J2" i="1119"/>
  <c r="I2" i="1119"/>
  <c r="H50" i="1119"/>
  <c r="G14" i="1119"/>
  <c r="F14" i="1119"/>
  <c r="E14" i="1119"/>
  <c r="D14" i="1119"/>
  <c r="C50" i="1119"/>
  <c r="B50" i="1119"/>
  <c r="K51" i="1119"/>
  <c r="J51" i="1119"/>
  <c r="I51" i="1119"/>
  <c r="H49" i="1119"/>
  <c r="G13" i="1119"/>
  <c r="F13" i="1119"/>
  <c r="E13" i="1119"/>
  <c r="D13" i="1119"/>
  <c r="C49" i="1119"/>
  <c r="B49" i="1119"/>
  <c r="K50" i="1119"/>
  <c r="J50" i="1119"/>
  <c r="I50" i="1119"/>
  <c r="H48" i="1119"/>
  <c r="G12" i="1119"/>
  <c r="F12" i="1119"/>
  <c r="E12" i="1119"/>
  <c r="D12" i="1119"/>
  <c r="C48" i="1119"/>
  <c r="B48" i="1119"/>
  <c r="K49" i="1119"/>
  <c r="J49" i="1119"/>
  <c r="I49" i="1119"/>
  <c r="H47" i="1119"/>
  <c r="G11" i="1119"/>
  <c r="F11" i="1119"/>
  <c r="E11" i="1119"/>
  <c r="D11" i="1119"/>
  <c r="C47" i="1119"/>
  <c r="B47" i="1119"/>
  <c r="K48" i="1119"/>
  <c r="J48" i="1119"/>
  <c r="I48" i="1119"/>
  <c r="H46" i="1119"/>
  <c r="G10" i="1119"/>
  <c r="F10" i="1119"/>
  <c r="E10" i="1119"/>
  <c r="D10" i="1119"/>
  <c r="C46" i="1119"/>
  <c r="B46" i="1119"/>
  <c r="K47" i="1119"/>
  <c r="J47" i="1119"/>
  <c r="I47" i="1119"/>
  <c r="H45" i="1119"/>
  <c r="G9" i="1119"/>
  <c r="F9" i="1119"/>
  <c r="E9" i="1119"/>
  <c r="D9" i="1119"/>
  <c r="C45" i="1119"/>
  <c r="B45" i="1119"/>
  <c r="K46" i="1119"/>
  <c r="J46" i="1119"/>
  <c r="I46" i="1119"/>
  <c r="H44" i="1119"/>
  <c r="G8" i="1119"/>
  <c r="F8" i="1119"/>
  <c r="E8" i="1119"/>
  <c r="D8" i="1119"/>
  <c r="C44" i="1119"/>
  <c r="B44" i="1119"/>
  <c r="K45" i="1119"/>
  <c r="J45" i="1119"/>
  <c r="I45" i="1119"/>
  <c r="H43" i="1119"/>
  <c r="G7" i="1119"/>
  <c r="F7" i="1119"/>
  <c r="E7" i="1119"/>
  <c r="D7" i="1119"/>
  <c r="C43" i="1119"/>
  <c r="B43" i="1119"/>
  <c r="K44" i="1119"/>
  <c r="J44" i="1119"/>
  <c r="I44" i="1119"/>
  <c r="H42" i="1119"/>
  <c r="G6" i="1119"/>
  <c r="F6" i="1119"/>
  <c r="E6" i="1119"/>
  <c r="D6" i="1119"/>
  <c r="C42" i="1119"/>
  <c r="B42" i="1119"/>
  <c r="K43" i="1119"/>
  <c r="J43" i="1119"/>
  <c r="I43" i="1119"/>
  <c r="H41" i="1119"/>
  <c r="G5" i="1119"/>
  <c r="F5" i="1119"/>
  <c r="E5" i="1119"/>
  <c r="D5" i="1119"/>
  <c r="C41" i="1119"/>
  <c r="B41" i="1119"/>
  <c r="K42" i="1119"/>
  <c r="J42" i="1119"/>
  <c r="I42" i="1119"/>
  <c r="H40" i="1119"/>
  <c r="G4" i="1119"/>
  <c r="F4" i="1119"/>
  <c r="E4" i="1119"/>
  <c r="D4" i="1119"/>
  <c r="C40" i="1119"/>
  <c r="B40" i="1119"/>
  <c r="K41" i="1119"/>
  <c r="J41" i="1119"/>
  <c r="I41" i="1119"/>
  <c r="H39" i="1119"/>
  <c r="G3" i="1119"/>
  <c r="F3" i="1119"/>
  <c r="E3" i="1119"/>
  <c r="D3" i="1119"/>
  <c r="C39" i="1119"/>
  <c r="B39" i="1119"/>
  <c r="K40" i="1119"/>
  <c r="J40" i="1119"/>
  <c r="I40" i="1119"/>
  <c r="H38" i="1119"/>
  <c r="G2" i="1119"/>
  <c r="F2" i="1119"/>
  <c r="E2" i="1119"/>
  <c r="D2" i="1119"/>
  <c r="C38" i="1119"/>
  <c r="B38" i="1119"/>
  <c r="K39" i="1119"/>
  <c r="J39" i="1119"/>
  <c r="I39" i="1119"/>
  <c r="H37" i="1119"/>
  <c r="G51" i="1119"/>
  <c r="F51" i="1119"/>
  <c r="E51" i="1119"/>
  <c r="D51" i="1119"/>
  <c r="C37" i="1119"/>
  <c r="B37" i="1119"/>
  <c r="K38" i="1119"/>
  <c r="J38" i="1119"/>
  <c r="I38" i="1119"/>
  <c r="H36" i="1119"/>
  <c r="G50" i="1119"/>
  <c r="F50" i="1119"/>
  <c r="E50" i="1119"/>
  <c r="D50" i="1119"/>
  <c r="C36" i="1119"/>
  <c r="B36" i="1119"/>
  <c r="K37" i="1119"/>
  <c r="J37" i="1119"/>
  <c r="I37" i="1119"/>
  <c r="H35" i="1119"/>
  <c r="G49" i="1119"/>
  <c r="F49" i="1119"/>
  <c r="E49" i="1119"/>
  <c r="D49" i="1119"/>
  <c r="C35" i="1119"/>
  <c r="B35" i="1119"/>
  <c r="K36" i="1119"/>
  <c r="J36" i="1119"/>
  <c r="I36" i="1119"/>
  <c r="H34" i="1119"/>
  <c r="G48" i="1119"/>
  <c r="F48" i="1119"/>
  <c r="E48" i="1119"/>
  <c r="D48" i="1119"/>
  <c r="C34" i="1119"/>
  <c r="B34" i="1119"/>
  <c r="K35" i="1119"/>
  <c r="J35" i="1119"/>
  <c r="I35" i="1119"/>
  <c r="H33" i="1119"/>
  <c r="G47" i="1119"/>
  <c r="F47" i="1119"/>
  <c r="E47" i="1119"/>
  <c r="D47" i="1119"/>
  <c r="C33" i="1119"/>
  <c r="B33" i="1119"/>
  <c r="K34" i="1119"/>
  <c r="J34" i="1119"/>
  <c r="I34" i="1119"/>
  <c r="H32" i="1119"/>
  <c r="G46" i="1119"/>
  <c r="F46" i="1119"/>
  <c r="E46" i="1119"/>
  <c r="D46" i="1119"/>
  <c r="C32" i="1119"/>
  <c r="B32" i="1119"/>
  <c r="K33" i="1119"/>
  <c r="J33" i="1119"/>
  <c r="I33" i="1119"/>
  <c r="H31" i="1119"/>
  <c r="G45" i="1119"/>
  <c r="F45" i="1119"/>
  <c r="E45" i="1119"/>
  <c r="D45" i="1119"/>
  <c r="C31" i="1119"/>
  <c r="B31" i="1119"/>
  <c r="K32" i="1119"/>
  <c r="J32" i="1119"/>
  <c r="I32" i="1119"/>
  <c r="H30" i="1119"/>
  <c r="G44" i="1119"/>
  <c r="F44" i="1119"/>
  <c r="E44" i="1119"/>
  <c r="D44" i="1119"/>
  <c r="C30" i="1119"/>
  <c r="B30" i="1119"/>
  <c r="K31" i="1119"/>
  <c r="J31" i="1119"/>
  <c r="I31" i="1119"/>
  <c r="H29" i="1119"/>
  <c r="G43" i="1119"/>
  <c r="F43" i="1119"/>
  <c r="E43" i="1119"/>
  <c r="D43" i="1119"/>
  <c r="C29" i="1119"/>
  <c r="B29" i="1119"/>
  <c r="K30" i="1119"/>
  <c r="J30" i="1119"/>
  <c r="I30" i="1119"/>
  <c r="H28" i="1119"/>
  <c r="G42" i="1119"/>
  <c r="F42" i="1119"/>
  <c r="E42" i="1119"/>
  <c r="D42" i="1119"/>
  <c r="C28" i="1119"/>
  <c r="B28" i="1119"/>
  <c r="K29" i="1119"/>
  <c r="J29" i="1119"/>
  <c r="I29" i="1119"/>
  <c r="H27" i="1119"/>
  <c r="G41" i="1119"/>
  <c r="F41" i="1119"/>
  <c r="E41" i="1119"/>
  <c r="D41" i="1119"/>
  <c r="C27" i="1119"/>
  <c r="B27" i="1119"/>
  <c r="K28" i="1119"/>
  <c r="J28" i="1119"/>
  <c r="I28" i="1119"/>
  <c r="H26" i="1119"/>
  <c r="G40" i="1119"/>
  <c r="F40" i="1119"/>
  <c r="E40" i="1119"/>
  <c r="D40" i="1119"/>
  <c r="C26" i="1119"/>
  <c r="B26" i="1119"/>
  <c r="K27" i="1119"/>
  <c r="J27" i="1119"/>
  <c r="I27" i="1119"/>
  <c r="H25" i="1119"/>
  <c r="G39" i="1119"/>
  <c r="F39" i="1119"/>
  <c r="E39" i="1119"/>
  <c r="D39" i="1119"/>
  <c r="C25" i="1119"/>
  <c r="B25" i="1119"/>
  <c r="K26" i="1119"/>
  <c r="J26" i="1119"/>
  <c r="I26" i="1119"/>
  <c r="H24" i="1119"/>
  <c r="G38" i="1119"/>
  <c r="F38" i="1119"/>
  <c r="E38" i="1119"/>
  <c r="D38" i="1119"/>
  <c r="C24" i="1119"/>
  <c r="B24" i="1119"/>
  <c r="K25" i="1119"/>
  <c r="J25" i="1119"/>
  <c r="I25" i="1119"/>
  <c r="H23" i="1119"/>
  <c r="G37" i="1119"/>
  <c r="F37" i="1119"/>
  <c r="E37" i="1119"/>
  <c r="D37" i="1119"/>
  <c r="C23" i="1119"/>
  <c r="B23" i="1119"/>
  <c r="K24" i="1119"/>
  <c r="J24" i="1119"/>
  <c r="I24" i="1119"/>
  <c r="H22" i="1119"/>
  <c r="G36" i="1119"/>
  <c r="F36" i="1119"/>
  <c r="E36" i="1119"/>
  <c r="D36" i="1119"/>
  <c r="C22" i="1119"/>
  <c r="B22" i="1119"/>
  <c r="K23" i="1119"/>
  <c r="J23" i="1119"/>
  <c r="I23" i="1119"/>
  <c r="H21" i="1119"/>
  <c r="G35" i="1119"/>
  <c r="F35" i="1119"/>
  <c r="E35" i="1119"/>
  <c r="D35" i="1119"/>
  <c r="C21" i="1119"/>
  <c r="B21" i="1119"/>
  <c r="K22" i="1119"/>
  <c r="J22" i="1119"/>
  <c r="I22" i="1119"/>
  <c r="H20" i="1119"/>
  <c r="G34" i="1119"/>
  <c r="F34" i="1119"/>
  <c r="E34" i="1119"/>
  <c r="D34" i="1119"/>
  <c r="C20" i="1119"/>
  <c r="B20" i="1119"/>
  <c r="K21" i="1119"/>
  <c r="J21" i="1119"/>
  <c r="I21" i="1119"/>
  <c r="H19" i="1119"/>
  <c r="G33" i="1119"/>
  <c r="F33" i="1119"/>
  <c r="E33" i="1119"/>
  <c r="D33" i="1119"/>
  <c r="C19" i="1119"/>
  <c r="B19" i="1119"/>
  <c r="K20" i="1119"/>
  <c r="J20" i="1119"/>
  <c r="I20" i="1119"/>
  <c r="H18" i="1119"/>
  <c r="G32" i="1119"/>
  <c r="F32" i="1119"/>
  <c r="E32" i="1119"/>
  <c r="D32" i="1119"/>
  <c r="C18" i="1119"/>
  <c r="B18" i="1119"/>
  <c r="K19" i="1119"/>
  <c r="J19" i="1119"/>
  <c r="I19" i="1119"/>
  <c r="H17" i="1119"/>
  <c r="G31" i="1119"/>
  <c r="F31" i="1119"/>
  <c r="E31" i="1119"/>
  <c r="D31" i="1119"/>
  <c r="C17" i="1119"/>
  <c r="B17" i="1119"/>
  <c r="K18" i="1119"/>
  <c r="J18" i="1119"/>
  <c r="I18" i="1119"/>
  <c r="H16" i="1119"/>
  <c r="G30" i="1119"/>
  <c r="F30" i="1119"/>
  <c r="E30" i="1119"/>
  <c r="D30" i="1119"/>
  <c r="C16" i="1119"/>
  <c r="B16" i="1119"/>
  <c r="K17" i="1119"/>
  <c r="J17" i="1119"/>
  <c r="I17" i="1119"/>
  <c r="H15" i="1119"/>
  <c r="G29" i="1119"/>
  <c r="F29" i="1119"/>
  <c r="E29" i="1119"/>
  <c r="D29" i="1119"/>
  <c r="C15" i="1119"/>
  <c r="B15" i="1119"/>
  <c r="K16" i="1119"/>
  <c r="J16" i="1119"/>
  <c r="I16" i="1119"/>
  <c r="H14" i="1119"/>
  <c r="G28" i="1119"/>
  <c r="F28" i="1119"/>
  <c r="E28" i="1119"/>
  <c r="D28" i="1119"/>
  <c r="C14" i="1119"/>
  <c r="B14" i="1119"/>
  <c r="K15" i="1119"/>
  <c r="J15" i="1119"/>
  <c r="I15" i="1119"/>
  <c r="H13" i="1119"/>
  <c r="G27" i="1119"/>
  <c r="F27" i="1119"/>
  <c r="E27" i="1119"/>
  <c r="D27" i="1119"/>
  <c r="C13" i="1119"/>
  <c r="B13" i="1119"/>
  <c r="K14" i="1119"/>
  <c r="J14" i="1119"/>
  <c r="I14" i="1119"/>
  <c r="H12" i="1119"/>
  <c r="G26" i="1119"/>
  <c r="F26" i="1119"/>
  <c r="E26" i="1119"/>
  <c r="D26" i="1119"/>
  <c r="C12" i="1119"/>
  <c r="B12" i="1119"/>
  <c r="K13" i="1119"/>
  <c r="J13" i="1119"/>
  <c r="I13" i="1119"/>
  <c r="H11" i="1119"/>
  <c r="G25" i="1119"/>
  <c r="F25" i="1119"/>
  <c r="E25" i="1119"/>
  <c r="D25" i="1119"/>
  <c r="C11" i="1119"/>
  <c r="B11" i="1119"/>
  <c r="K12" i="1119"/>
  <c r="J12" i="1119"/>
  <c r="I12" i="1119"/>
  <c r="H10" i="1119"/>
  <c r="G24" i="1119"/>
  <c r="F24" i="1119"/>
  <c r="E24" i="1119"/>
  <c r="D24" i="1119"/>
  <c r="C10" i="1119"/>
  <c r="B10" i="1119"/>
  <c r="K51" i="1118"/>
  <c r="J51" i="1118"/>
  <c r="I51" i="1118"/>
  <c r="H10" i="1118"/>
  <c r="G19" i="1118"/>
  <c r="F19" i="1118"/>
  <c r="E19" i="1118"/>
  <c r="D10" i="1118"/>
  <c r="C51" i="1118"/>
  <c r="B5" i="1118"/>
  <c r="K50" i="1118"/>
  <c r="J50" i="1118"/>
  <c r="I50" i="1118"/>
  <c r="H9" i="1118"/>
  <c r="G18" i="1118"/>
  <c r="F18" i="1118"/>
  <c r="E18" i="1118"/>
  <c r="D9" i="1118"/>
  <c r="C50" i="1118"/>
  <c r="B4" i="1118"/>
  <c r="K49" i="1118"/>
  <c r="J49" i="1118"/>
  <c r="I49" i="1118"/>
  <c r="H8" i="1118"/>
  <c r="G17" i="1118"/>
  <c r="F17" i="1118"/>
  <c r="E17" i="1118"/>
  <c r="D8" i="1118"/>
  <c r="C49" i="1118"/>
  <c r="B3" i="1118"/>
  <c r="K48" i="1118"/>
  <c r="J48" i="1118"/>
  <c r="I48" i="1118"/>
  <c r="H7" i="1118"/>
  <c r="G16" i="1118"/>
  <c r="F16" i="1118"/>
  <c r="E16" i="1118"/>
  <c r="D7" i="1118"/>
  <c r="C48" i="1118"/>
  <c r="B2" i="1118"/>
  <c r="K47" i="1118"/>
  <c r="J47" i="1118"/>
  <c r="I47" i="1118"/>
  <c r="H6" i="1118"/>
  <c r="G15" i="1118"/>
  <c r="F15" i="1118"/>
  <c r="E15" i="1118"/>
  <c r="D6" i="1118"/>
  <c r="C47" i="1118"/>
  <c r="B51" i="1118"/>
  <c r="K46" i="1118"/>
  <c r="J46" i="1118"/>
  <c r="I46" i="1118"/>
  <c r="H5" i="1118"/>
  <c r="G14" i="1118"/>
  <c r="F14" i="1118"/>
  <c r="E14" i="1118"/>
  <c r="D5" i="1118"/>
  <c r="C46" i="1118"/>
  <c r="B50" i="1118"/>
  <c r="K45" i="1118"/>
  <c r="J45" i="1118"/>
  <c r="I45" i="1118"/>
  <c r="H4" i="1118"/>
  <c r="G13" i="1118"/>
  <c r="F13" i="1118"/>
  <c r="E13" i="1118"/>
  <c r="D4" i="1118"/>
  <c r="C45" i="1118"/>
  <c r="B49" i="1118"/>
  <c r="K44" i="1118"/>
  <c r="J44" i="1118"/>
  <c r="I44" i="1118"/>
  <c r="H3" i="1118"/>
  <c r="G12" i="1118"/>
  <c r="F12" i="1118"/>
  <c r="E12" i="1118"/>
  <c r="D3" i="1118"/>
  <c r="C44" i="1118"/>
  <c r="B48" i="1118"/>
  <c r="K43" i="1118"/>
  <c r="J43" i="1118"/>
  <c r="I43" i="1118"/>
  <c r="H51" i="1118"/>
  <c r="G10" i="1118"/>
  <c r="F10" i="1118"/>
  <c r="E10" i="1118"/>
  <c r="D2" i="1118"/>
  <c r="C43" i="1118"/>
  <c r="B47" i="1118"/>
  <c r="K42" i="1118"/>
  <c r="J42" i="1118"/>
  <c r="I42" i="1118"/>
  <c r="H50" i="1118"/>
  <c r="G9" i="1118"/>
  <c r="F9" i="1118"/>
  <c r="E9" i="1118"/>
  <c r="D51" i="1118"/>
  <c r="C42" i="1118"/>
  <c r="B46" i="1118"/>
  <c r="K41" i="1118"/>
  <c r="J41" i="1118"/>
  <c r="I41" i="1118"/>
  <c r="H49" i="1118"/>
  <c r="G8" i="1118"/>
  <c r="F8" i="1118"/>
  <c r="E8" i="1118"/>
  <c r="D50" i="1118"/>
  <c r="C41" i="1118"/>
  <c r="B45" i="1118"/>
  <c r="K40" i="1118"/>
  <c r="J40" i="1118"/>
  <c r="I40" i="1118"/>
  <c r="H48" i="1118"/>
  <c r="G7" i="1118"/>
  <c r="F7" i="1118"/>
  <c r="E7" i="1118"/>
  <c r="D49" i="1118"/>
  <c r="C40" i="1118"/>
  <c r="B44" i="1118"/>
  <c r="K39" i="1118"/>
  <c r="J39" i="1118"/>
  <c r="I39" i="1118"/>
  <c r="H47" i="1118"/>
  <c r="G6" i="1118"/>
  <c r="F6" i="1118"/>
  <c r="E6" i="1118"/>
  <c r="D48" i="1118"/>
  <c r="C39" i="1118"/>
  <c r="B43" i="1118"/>
  <c r="K38" i="1118"/>
  <c r="J38" i="1118"/>
  <c r="I38" i="1118"/>
  <c r="H46" i="1118"/>
  <c r="G5" i="1118"/>
  <c r="F5" i="1118"/>
  <c r="E5" i="1118"/>
  <c r="D47" i="1118"/>
  <c r="C38" i="1118"/>
  <c r="B42" i="1118"/>
  <c r="K37" i="1118"/>
  <c r="J37" i="1118"/>
  <c r="I37" i="1118"/>
  <c r="H45" i="1118"/>
  <c r="G4" i="1118"/>
  <c r="F4" i="1118"/>
  <c r="E4" i="1118"/>
  <c r="D46" i="1118"/>
  <c r="C37" i="1118"/>
  <c r="B41" i="1118"/>
  <c r="K36" i="1118"/>
  <c r="J36" i="1118"/>
  <c r="I36" i="1118"/>
  <c r="H44" i="1118"/>
  <c r="G3" i="1118"/>
  <c r="F3" i="1118"/>
  <c r="E3" i="1118"/>
  <c r="D45" i="1118"/>
  <c r="C36" i="1118"/>
  <c r="B40" i="1118"/>
  <c r="K35" i="1118"/>
  <c r="J35" i="1118"/>
  <c r="I35" i="1118"/>
  <c r="H43" i="1118"/>
  <c r="G2" i="1118"/>
  <c r="F2" i="1118"/>
  <c r="E2" i="1118"/>
  <c r="D44" i="1118"/>
  <c r="C35" i="1118"/>
  <c r="B39" i="1118"/>
  <c r="K34" i="1118"/>
  <c r="J34" i="1118"/>
  <c r="I34" i="1118"/>
  <c r="H42" i="1118"/>
  <c r="G51" i="1118"/>
  <c r="F51" i="1118"/>
  <c r="E51" i="1118"/>
  <c r="D43" i="1118"/>
  <c r="C34" i="1118"/>
  <c r="B38" i="1118"/>
  <c r="K33" i="1118"/>
  <c r="J33" i="1118"/>
  <c r="I33" i="1118"/>
  <c r="H41" i="1118"/>
  <c r="G50" i="1118"/>
  <c r="F50" i="1118"/>
  <c r="E50" i="1118"/>
  <c r="D42" i="1118"/>
  <c r="C33" i="1118"/>
  <c r="B37" i="1118"/>
  <c r="K32" i="1118"/>
  <c r="J32" i="1118"/>
  <c r="I32" i="1118"/>
  <c r="H40" i="1118"/>
  <c r="G49" i="1118"/>
  <c r="F49" i="1118"/>
  <c r="E49" i="1118"/>
  <c r="D41" i="1118"/>
  <c r="C32" i="1118"/>
  <c r="B36" i="1118"/>
  <c r="K31" i="1118"/>
  <c r="J31" i="1118"/>
  <c r="I31" i="1118"/>
  <c r="H39" i="1118"/>
  <c r="G48" i="1118"/>
  <c r="F48" i="1118"/>
  <c r="E48" i="1118"/>
  <c r="D40" i="1118"/>
  <c r="C31" i="1118"/>
  <c r="B35" i="1118"/>
  <c r="K30" i="1118"/>
  <c r="J30" i="1118"/>
  <c r="I30" i="1118"/>
  <c r="H38" i="1118"/>
  <c r="G47" i="1118"/>
  <c r="F47" i="1118"/>
  <c r="E47" i="1118"/>
  <c r="D39" i="1118"/>
  <c r="C30" i="1118"/>
  <c r="B34" i="1118"/>
  <c r="K29" i="1118"/>
  <c r="J29" i="1118"/>
  <c r="I29" i="1118"/>
  <c r="H37" i="1118"/>
  <c r="G46" i="1118"/>
  <c r="F46" i="1118"/>
  <c r="E46" i="1118"/>
  <c r="D38" i="1118"/>
  <c r="C29" i="1118"/>
  <c r="B33" i="1118"/>
  <c r="K28" i="1118"/>
  <c r="J28" i="1118"/>
  <c r="I28" i="1118"/>
  <c r="H36" i="1118"/>
  <c r="G45" i="1118"/>
  <c r="F45" i="1118"/>
  <c r="E45" i="1118"/>
  <c r="D37" i="1118"/>
  <c r="C28" i="1118"/>
  <c r="B32" i="1118"/>
  <c r="K27" i="1118"/>
  <c r="J27" i="1118"/>
  <c r="I27" i="1118"/>
  <c r="H35" i="1118"/>
  <c r="G44" i="1118"/>
  <c r="F44" i="1118"/>
  <c r="E44" i="1118"/>
  <c r="D36" i="1118"/>
  <c r="C27" i="1118"/>
  <c r="B31" i="1118"/>
  <c r="K26" i="1118"/>
  <c r="J26" i="1118"/>
  <c r="I26" i="1118"/>
  <c r="H34" i="1118"/>
  <c r="G43" i="1118"/>
  <c r="F43" i="1118"/>
  <c r="E43" i="1118"/>
  <c r="D35" i="1118"/>
  <c r="C26" i="1118"/>
  <c r="B30" i="1118"/>
  <c r="K25" i="1118"/>
  <c r="J25" i="1118"/>
  <c r="I25" i="1118"/>
  <c r="H33" i="1118"/>
  <c r="G42" i="1118"/>
  <c r="F42" i="1118"/>
  <c r="E42" i="1118"/>
  <c r="D34" i="1118"/>
  <c r="C25" i="1118"/>
  <c r="B29" i="1118"/>
  <c r="K24" i="1118"/>
  <c r="J24" i="1118"/>
  <c r="I24" i="1118"/>
  <c r="H32" i="1118"/>
  <c r="G41" i="1118"/>
  <c r="F41" i="1118"/>
  <c r="E41" i="1118"/>
  <c r="D33" i="1118"/>
  <c r="C24" i="1118"/>
  <c r="B28" i="1118"/>
  <c r="K23" i="1118"/>
  <c r="J23" i="1118"/>
  <c r="I23" i="1118"/>
  <c r="H31" i="1118"/>
  <c r="G40" i="1118"/>
  <c r="F40" i="1118"/>
  <c r="E40" i="1118"/>
  <c r="D32" i="1118"/>
  <c r="C23" i="1118"/>
  <c r="B27" i="1118"/>
  <c r="K22" i="1118"/>
  <c r="J22" i="1118"/>
  <c r="I22" i="1118"/>
  <c r="H30" i="1118"/>
  <c r="G39" i="1118"/>
  <c r="F39" i="1118"/>
  <c r="E39" i="1118"/>
  <c r="D31" i="1118"/>
  <c r="C22" i="1118"/>
  <c r="B26" i="1118"/>
  <c r="K21" i="1118"/>
  <c r="J21" i="1118"/>
  <c r="I21" i="1118"/>
  <c r="H29" i="1118"/>
  <c r="G38" i="1118"/>
  <c r="F38" i="1118"/>
  <c r="E38" i="1118"/>
  <c r="D30" i="1118"/>
  <c r="C21" i="1118"/>
  <c r="B25" i="1118"/>
  <c r="K20" i="1118"/>
  <c r="J20" i="1118"/>
  <c r="I20" i="1118"/>
  <c r="H28" i="1118"/>
  <c r="G37" i="1118"/>
  <c r="F37" i="1118"/>
  <c r="E37" i="1118"/>
  <c r="D29" i="1118"/>
  <c r="C20" i="1118"/>
  <c r="B24" i="1118"/>
  <c r="K19" i="1118"/>
  <c r="J19" i="1118"/>
  <c r="I19" i="1118"/>
  <c r="H27" i="1118"/>
  <c r="G36" i="1118"/>
  <c r="F36" i="1118"/>
  <c r="E36" i="1118"/>
  <c r="D28" i="1118"/>
  <c r="C19" i="1118"/>
  <c r="B23" i="1118"/>
  <c r="K18" i="1118"/>
  <c r="J18" i="1118"/>
  <c r="I18" i="1118"/>
  <c r="H26" i="1118"/>
  <c r="G35" i="1118"/>
  <c r="F35" i="1118"/>
  <c r="E35" i="1118"/>
  <c r="D27" i="1118"/>
  <c r="C18" i="1118"/>
  <c r="B22" i="1118"/>
  <c r="K17" i="1118"/>
  <c r="J17" i="1118"/>
  <c r="I17" i="1118"/>
  <c r="H25" i="1118"/>
  <c r="G34" i="1118"/>
  <c r="F34" i="1118"/>
  <c r="E34" i="1118"/>
  <c r="D26" i="1118"/>
  <c r="C17" i="1118"/>
  <c r="B21" i="1118"/>
  <c r="K16" i="1118"/>
  <c r="J16" i="1118"/>
  <c r="I16" i="1118"/>
  <c r="H24" i="1118"/>
  <c r="G33" i="1118"/>
  <c r="F33" i="1118"/>
  <c r="E33" i="1118"/>
  <c r="D25" i="1118"/>
  <c r="C16" i="1118"/>
  <c r="B20" i="1118"/>
  <c r="K15" i="1118"/>
  <c r="J15" i="1118"/>
  <c r="I15" i="1118"/>
  <c r="H23" i="1118"/>
  <c r="G32" i="1118"/>
  <c r="F32" i="1118"/>
  <c r="E32" i="1118"/>
  <c r="D24" i="1118"/>
  <c r="C15" i="1118"/>
  <c r="B19" i="1118"/>
  <c r="K14" i="1118"/>
  <c r="J14" i="1118"/>
  <c r="I14" i="1118"/>
  <c r="H22" i="1118"/>
  <c r="G31" i="1118"/>
  <c r="F31" i="1118"/>
  <c r="E31" i="1118"/>
  <c r="D23" i="1118"/>
  <c r="C14" i="1118"/>
  <c r="B18" i="1118"/>
  <c r="K13" i="1118"/>
  <c r="J13" i="1118"/>
  <c r="I13" i="1118"/>
  <c r="H21" i="1118"/>
  <c r="G30" i="1118"/>
  <c r="F30" i="1118"/>
  <c r="E30" i="1118"/>
  <c r="D22" i="1118"/>
  <c r="C13" i="1118"/>
  <c r="B17" i="1118"/>
  <c r="K12" i="1118"/>
  <c r="J12" i="1118"/>
  <c r="I12" i="1118"/>
  <c r="H20" i="1118"/>
  <c r="G29" i="1118"/>
  <c r="F29" i="1118"/>
  <c r="E29" i="1118"/>
  <c r="D21" i="1118"/>
  <c r="C12" i="1118"/>
  <c r="B16" i="1118"/>
  <c r="K11" i="1118"/>
  <c r="J11" i="1118"/>
  <c r="I11" i="1118"/>
  <c r="H19" i="1118"/>
  <c r="G28" i="1118"/>
  <c r="F28" i="1118"/>
  <c r="E28" i="1118"/>
  <c r="D20" i="1118"/>
  <c r="C11" i="1118"/>
  <c r="B15" i="1118"/>
  <c r="K10" i="1118"/>
  <c r="J10" i="1118"/>
  <c r="I10" i="1118"/>
  <c r="H18" i="1118"/>
  <c r="G27" i="1118"/>
  <c r="F27" i="1118"/>
  <c r="E27" i="1118"/>
  <c r="D19" i="1118"/>
  <c r="C10" i="1118"/>
  <c r="B14" i="1118"/>
  <c r="K9" i="1118"/>
  <c r="J9" i="1118"/>
  <c r="I9" i="1118"/>
  <c r="H17" i="1118"/>
  <c r="G26" i="1118"/>
  <c r="F26" i="1118"/>
  <c r="E26" i="1118"/>
  <c r="D18" i="1118"/>
  <c r="C9" i="1118"/>
  <c r="B13" i="1118"/>
  <c r="K8" i="1118"/>
  <c r="J8" i="1118"/>
  <c r="I8" i="1118"/>
  <c r="H16" i="1118"/>
  <c r="G25" i="1118"/>
  <c r="F25" i="1118"/>
  <c r="E25" i="1118"/>
  <c r="D17" i="1118"/>
  <c r="C8" i="1118"/>
  <c r="B12" i="1118"/>
  <c r="K7" i="1118"/>
  <c r="J7" i="1118"/>
  <c r="I7" i="1118"/>
  <c r="H15" i="1118"/>
  <c r="G24" i="1118"/>
  <c r="F24" i="1118"/>
  <c r="E24" i="1118"/>
  <c r="D16" i="1118"/>
  <c r="C7" i="1118"/>
  <c r="B11" i="1118"/>
  <c r="K6" i="1118"/>
  <c r="J6" i="1118"/>
  <c r="I6" i="1118"/>
  <c r="H14" i="1118"/>
  <c r="G23" i="1118"/>
  <c r="F23" i="1118"/>
  <c r="E23" i="1118"/>
  <c r="D15" i="1118"/>
  <c r="C6" i="1118"/>
  <c r="B10" i="1118"/>
  <c r="K5" i="1118"/>
  <c r="J5" i="1118"/>
  <c r="I5" i="1118"/>
  <c r="H13" i="1118"/>
  <c r="G22" i="1118"/>
  <c r="F22" i="1118"/>
  <c r="E22" i="1118"/>
  <c r="D14" i="1118"/>
  <c r="C5" i="1118"/>
  <c r="B9" i="1118"/>
  <c r="K4" i="1118"/>
  <c r="J4" i="1118"/>
  <c r="I4" i="1118"/>
  <c r="H12" i="1118"/>
  <c r="G21" i="1118"/>
  <c r="F21" i="1118"/>
  <c r="E21" i="1118"/>
  <c r="D13" i="1118"/>
  <c r="C4" i="1118"/>
  <c r="B8" i="1118"/>
  <c r="K3" i="1118"/>
  <c r="J3" i="1118"/>
  <c r="I3" i="1118"/>
  <c r="H11" i="1118"/>
  <c r="G20" i="1118"/>
  <c r="F20" i="1118"/>
  <c r="E20" i="1118"/>
  <c r="D12" i="1118"/>
  <c r="C3" i="1118"/>
  <c r="B7" i="1118"/>
  <c r="K2" i="1118"/>
  <c r="J2" i="1118"/>
  <c r="I2" i="1118"/>
  <c r="H2" i="1118"/>
  <c r="G11" i="1118"/>
  <c r="F11" i="1118"/>
  <c r="E11" i="1118"/>
  <c r="D11" i="1118"/>
  <c r="C2" i="1118"/>
  <c r="B6" i="1118"/>
  <c r="K51" i="1117"/>
  <c r="J51" i="1117"/>
  <c r="I9" i="1117"/>
  <c r="H9" i="1117"/>
  <c r="G27" i="1117"/>
  <c r="F27" i="1117"/>
  <c r="E48" i="1117"/>
  <c r="D32" i="1117"/>
  <c r="C32" i="1117"/>
  <c r="B24" i="1117"/>
  <c r="K50" i="1117"/>
  <c r="J50" i="1117"/>
  <c r="I8" i="1117"/>
  <c r="H8" i="1117"/>
  <c r="G26" i="1117"/>
  <c r="F26" i="1117"/>
  <c r="E47" i="1117"/>
  <c r="D31" i="1117"/>
  <c r="C31" i="1117"/>
  <c r="B23" i="1117"/>
  <c r="K49" i="1117"/>
  <c r="J49" i="1117"/>
  <c r="I7" i="1117"/>
  <c r="H7" i="1117"/>
  <c r="G25" i="1117"/>
  <c r="F25" i="1117"/>
  <c r="E46" i="1117"/>
  <c r="D30" i="1117"/>
  <c r="C30" i="1117"/>
  <c r="B22" i="1117"/>
  <c r="K48" i="1117"/>
  <c r="J48" i="1117"/>
  <c r="I6" i="1117"/>
  <c r="H6" i="1117"/>
  <c r="G24" i="1117"/>
  <c r="F24" i="1117"/>
  <c r="E45" i="1117"/>
  <c r="D29" i="1117"/>
  <c r="C29" i="1117"/>
  <c r="B21" i="1117"/>
  <c r="K47" i="1117"/>
  <c r="J47" i="1117"/>
  <c r="I5" i="1117"/>
  <c r="H5" i="1117"/>
  <c r="G23" i="1117"/>
  <c r="F23" i="1117"/>
  <c r="E44" i="1117"/>
  <c r="D28" i="1117"/>
  <c r="C28" i="1117"/>
  <c r="B20" i="1117"/>
  <c r="K46" i="1117"/>
  <c r="J46" i="1117"/>
  <c r="I4" i="1117"/>
  <c r="H4" i="1117"/>
  <c r="G22" i="1117"/>
  <c r="F22" i="1117"/>
  <c r="E43" i="1117"/>
  <c r="D27" i="1117"/>
  <c r="C27" i="1117"/>
  <c r="B19" i="1117"/>
  <c r="K45" i="1117"/>
  <c r="J45" i="1117"/>
  <c r="I3" i="1117"/>
  <c r="H3" i="1117"/>
  <c r="G21" i="1117"/>
  <c r="F21" i="1117"/>
  <c r="E42" i="1117"/>
  <c r="D26" i="1117"/>
  <c r="C26" i="1117"/>
  <c r="B18" i="1117"/>
  <c r="K44" i="1117"/>
  <c r="J44" i="1117"/>
  <c r="I2" i="1117"/>
  <c r="H2" i="1117"/>
  <c r="G20" i="1117"/>
  <c r="F20" i="1117"/>
  <c r="E41" i="1117"/>
  <c r="D25" i="1117"/>
  <c r="C25" i="1117"/>
  <c r="B17" i="1117"/>
  <c r="K43" i="1117"/>
  <c r="J43" i="1117"/>
  <c r="I51" i="1117"/>
  <c r="H51" i="1117"/>
  <c r="G19" i="1117"/>
  <c r="F19" i="1117"/>
  <c r="E40" i="1117"/>
  <c r="D24" i="1117"/>
  <c r="C24" i="1117"/>
  <c r="B16" i="1117"/>
  <c r="K42" i="1117"/>
  <c r="J42" i="1117"/>
  <c r="I50" i="1117"/>
  <c r="H50" i="1117"/>
  <c r="G18" i="1117"/>
  <c r="F18" i="1117"/>
  <c r="E39" i="1117"/>
  <c r="D23" i="1117"/>
  <c r="C23" i="1117"/>
  <c r="B15" i="1117"/>
  <c r="K41" i="1117"/>
  <c r="J41" i="1117"/>
  <c r="I49" i="1117"/>
  <c r="H49" i="1117"/>
  <c r="G17" i="1117"/>
  <c r="F17" i="1117"/>
  <c r="E38" i="1117"/>
  <c r="D22" i="1117"/>
  <c r="C22" i="1117"/>
  <c r="B14" i="1117"/>
  <c r="K40" i="1117"/>
  <c r="J40" i="1117"/>
  <c r="I48" i="1117"/>
  <c r="H48" i="1117"/>
  <c r="G16" i="1117"/>
  <c r="F16" i="1117"/>
  <c r="E37" i="1117"/>
  <c r="D21" i="1117"/>
  <c r="C21" i="1117"/>
  <c r="B13" i="1117"/>
  <c r="K39" i="1117"/>
  <c r="J39" i="1117"/>
  <c r="I47" i="1117"/>
  <c r="H47" i="1117"/>
  <c r="G15" i="1117"/>
  <c r="F15" i="1117"/>
  <c r="E36" i="1117"/>
  <c r="D20" i="1117"/>
  <c r="C20" i="1117"/>
  <c r="B12" i="1117"/>
  <c r="K38" i="1117"/>
  <c r="J38" i="1117"/>
  <c r="I46" i="1117"/>
  <c r="H46" i="1117"/>
  <c r="G14" i="1117"/>
  <c r="F14" i="1117"/>
  <c r="E35" i="1117"/>
  <c r="D19" i="1117"/>
  <c r="C19" i="1117"/>
  <c r="B11" i="1117"/>
  <c r="K37" i="1117"/>
  <c r="J37" i="1117"/>
  <c r="I45" i="1117"/>
  <c r="H45" i="1117"/>
  <c r="G13" i="1117"/>
  <c r="F13" i="1117"/>
  <c r="E34" i="1117"/>
  <c r="D18" i="1117"/>
  <c r="C18" i="1117"/>
  <c r="B10" i="1117"/>
  <c r="K36" i="1117"/>
  <c r="J36" i="1117"/>
  <c r="I44" i="1117"/>
  <c r="H44" i="1117"/>
  <c r="G12" i="1117"/>
  <c r="F12" i="1117"/>
  <c r="E33" i="1117"/>
  <c r="D17" i="1117"/>
  <c r="C17" i="1117"/>
  <c r="B9" i="1117"/>
  <c r="K35" i="1117"/>
  <c r="J35" i="1117"/>
  <c r="I43" i="1117"/>
  <c r="H43" i="1117"/>
  <c r="G9" i="1117"/>
  <c r="F9" i="1117"/>
  <c r="E32" i="1117"/>
  <c r="D16" i="1117"/>
  <c r="C16" i="1117"/>
  <c r="B8" i="1117"/>
  <c r="K34" i="1117"/>
  <c r="J34" i="1117"/>
  <c r="I42" i="1117"/>
  <c r="H42" i="1117"/>
  <c r="G8" i="1117"/>
  <c r="F8" i="1117"/>
  <c r="E31" i="1117"/>
  <c r="D15" i="1117"/>
  <c r="C15" i="1117"/>
  <c r="B7" i="1117"/>
  <c r="K33" i="1117"/>
  <c r="J33" i="1117"/>
  <c r="I41" i="1117"/>
  <c r="H41" i="1117"/>
  <c r="G7" i="1117"/>
  <c r="F7" i="1117"/>
  <c r="E30" i="1117"/>
  <c r="D14" i="1117"/>
  <c r="C14" i="1117"/>
  <c r="B6" i="1117"/>
  <c r="K32" i="1117"/>
  <c r="J32" i="1117"/>
  <c r="I40" i="1117"/>
  <c r="H40" i="1117"/>
  <c r="G6" i="1117"/>
  <c r="F6" i="1117"/>
  <c r="E27" i="1117"/>
  <c r="D9" i="1117"/>
  <c r="C9" i="1117"/>
  <c r="B51" i="1117"/>
  <c r="K31" i="1117"/>
  <c r="J31" i="1117"/>
  <c r="I39" i="1117"/>
  <c r="H39" i="1117"/>
  <c r="G5" i="1117"/>
  <c r="F5" i="1117"/>
  <c r="E26" i="1117"/>
  <c r="D8" i="1117"/>
  <c r="C8" i="1117"/>
  <c r="B50" i="1117"/>
  <c r="K30" i="1117"/>
  <c r="J30" i="1117"/>
  <c r="I38" i="1117"/>
  <c r="H38" i="1117"/>
  <c r="G4" i="1117"/>
  <c r="F4" i="1117"/>
  <c r="E25" i="1117"/>
  <c r="D7" i="1117"/>
  <c r="C7" i="1117"/>
  <c r="B49" i="1117"/>
  <c r="K29" i="1117"/>
  <c r="J29" i="1117"/>
  <c r="I37" i="1117"/>
  <c r="H37" i="1117"/>
  <c r="G3" i="1117"/>
  <c r="F3" i="1117"/>
  <c r="E24" i="1117"/>
  <c r="D6" i="1117"/>
  <c r="C6" i="1117"/>
  <c r="B48" i="1117"/>
  <c r="K28" i="1117"/>
  <c r="J28" i="1117"/>
  <c r="I36" i="1117"/>
  <c r="H36" i="1117"/>
  <c r="G2" i="1117"/>
  <c r="F2" i="1117"/>
  <c r="E23" i="1117"/>
  <c r="D5" i="1117"/>
  <c r="C5" i="1117"/>
  <c r="B47" i="1117"/>
  <c r="K27" i="1117"/>
  <c r="J27" i="1117"/>
  <c r="I35" i="1117"/>
  <c r="H35" i="1117"/>
  <c r="G51" i="1117"/>
  <c r="F51" i="1117"/>
  <c r="E22" i="1117"/>
  <c r="D4" i="1117"/>
  <c r="C4" i="1117"/>
  <c r="B46" i="1117"/>
  <c r="K26" i="1117"/>
  <c r="J26" i="1117"/>
  <c r="I34" i="1117"/>
  <c r="H34" i="1117"/>
  <c r="G50" i="1117"/>
  <c r="F50" i="1117"/>
  <c r="E21" i="1117"/>
  <c r="D3" i="1117"/>
  <c r="C3" i="1117"/>
  <c r="B45" i="1117"/>
  <c r="K25" i="1117"/>
  <c r="J25" i="1117"/>
  <c r="I33" i="1117"/>
  <c r="H33" i="1117"/>
  <c r="G49" i="1117"/>
  <c r="F49" i="1117"/>
  <c r="E20" i="1117"/>
  <c r="D2" i="1117"/>
  <c r="C2" i="1117"/>
  <c r="B44" i="1117"/>
  <c r="K24" i="1117"/>
  <c r="J24" i="1117"/>
  <c r="I32" i="1117"/>
  <c r="H32" i="1117"/>
  <c r="G48" i="1117"/>
  <c r="F48" i="1117"/>
  <c r="E19" i="1117"/>
  <c r="D51" i="1117"/>
  <c r="C51" i="1117"/>
  <c r="B43" i="1117"/>
  <c r="K23" i="1117"/>
  <c r="J23" i="1117"/>
  <c r="I31" i="1117"/>
  <c r="H31" i="1117"/>
  <c r="G47" i="1117"/>
  <c r="F47" i="1117"/>
  <c r="E18" i="1117"/>
  <c r="D50" i="1117"/>
  <c r="C50" i="1117"/>
  <c r="B42" i="1117"/>
  <c r="K22" i="1117"/>
  <c r="J22" i="1117"/>
  <c r="I30" i="1117"/>
  <c r="H30" i="1117"/>
  <c r="G46" i="1117"/>
  <c r="F46" i="1117"/>
  <c r="E17" i="1117"/>
  <c r="D49" i="1117"/>
  <c r="C49" i="1117"/>
  <c r="B41" i="1117"/>
  <c r="K21" i="1117"/>
  <c r="J21" i="1117"/>
  <c r="I29" i="1117"/>
  <c r="H29" i="1117"/>
  <c r="G45" i="1117"/>
  <c r="F45" i="1117"/>
  <c r="E16" i="1117"/>
  <c r="D48" i="1117"/>
  <c r="C48" i="1117"/>
  <c r="B40" i="1117"/>
  <c r="K20" i="1117"/>
  <c r="J20" i="1117"/>
  <c r="I28" i="1117"/>
  <c r="H28" i="1117"/>
  <c r="G44" i="1117"/>
  <c r="F44" i="1117"/>
  <c r="E15" i="1117"/>
  <c r="D47" i="1117"/>
  <c r="C47" i="1117"/>
  <c r="B39" i="1117"/>
  <c r="K19" i="1117"/>
  <c r="J19" i="1117"/>
  <c r="I27" i="1117"/>
  <c r="H27" i="1117"/>
  <c r="G43" i="1117"/>
  <c r="F43" i="1117"/>
  <c r="E14" i="1117"/>
  <c r="D46" i="1117"/>
  <c r="C46" i="1117"/>
  <c r="B38" i="1117"/>
  <c r="K18" i="1117"/>
  <c r="J18" i="1117"/>
  <c r="I26" i="1117"/>
  <c r="H26" i="1117"/>
  <c r="G42" i="1117"/>
  <c r="F42" i="1117"/>
  <c r="E13" i="1117"/>
  <c r="D45" i="1117"/>
  <c r="C45" i="1117"/>
  <c r="B37" i="1117"/>
  <c r="K17" i="1117"/>
  <c r="J17" i="1117"/>
  <c r="I25" i="1117"/>
  <c r="H25" i="1117"/>
  <c r="G41" i="1117"/>
  <c r="F41" i="1117"/>
  <c r="E12" i="1117"/>
  <c r="D44" i="1117"/>
  <c r="C44" i="1117"/>
  <c r="B36" i="1117"/>
  <c r="K16" i="1117"/>
  <c r="J16" i="1117"/>
  <c r="I24" i="1117"/>
  <c r="H24" i="1117"/>
  <c r="G40" i="1117"/>
  <c r="F40" i="1117"/>
  <c r="E9" i="1117"/>
  <c r="D43" i="1117"/>
  <c r="C43" i="1117"/>
  <c r="B35" i="1117"/>
  <c r="K15" i="1117"/>
  <c r="J15" i="1117"/>
  <c r="I23" i="1117"/>
  <c r="H23" i="1117"/>
  <c r="G39" i="1117"/>
  <c r="F39" i="1117"/>
  <c r="E8" i="1117"/>
  <c r="D42" i="1117"/>
  <c r="C42" i="1117"/>
  <c r="B34" i="1117"/>
  <c r="K14" i="1117"/>
  <c r="J14" i="1117"/>
  <c r="I22" i="1117"/>
  <c r="H22" i="1117"/>
  <c r="G38" i="1117"/>
  <c r="F38" i="1117"/>
  <c r="E7" i="1117"/>
  <c r="D41" i="1117"/>
  <c r="C41" i="1117"/>
  <c r="B33" i="1117"/>
  <c r="K13" i="1117"/>
  <c r="J13" i="1117"/>
  <c r="I21" i="1117"/>
  <c r="H21" i="1117"/>
  <c r="G37" i="1117"/>
  <c r="F37" i="1117"/>
  <c r="E6" i="1117"/>
  <c r="D40" i="1117"/>
  <c r="C40" i="1117"/>
  <c r="B32" i="1117"/>
  <c r="K12" i="1117"/>
  <c r="J12" i="1117"/>
  <c r="I20" i="1117"/>
  <c r="H20" i="1117"/>
  <c r="G36" i="1117"/>
  <c r="F36" i="1117"/>
  <c r="E5" i="1117"/>
  <c r="D39" i="1117"/>
  <c r="C39" i="1117"/>
  <c r="B31" i="1117"/>
  <c r="K11" i="1117"/>
  <c r="J11" i="1117"/>
  <c r="I19" i="1117"/>
  <c r="H19" i="1117"/>
  <c r="G35" i="1117"/>
  <c r="F35" i="1117"/>
  <c r="E4" i="1117"/>
  <c r="D38" i="1117"/>
  <c r="C38" i="1117"/>
  <c r="B30" i="1117"/>
  <c r="K10" i="1117"/>
  <c r="J10" i="1117"/>
  <c r="I18" i="1117"/>
  <c r="H18" i="1117"/>
  <c r="G34" i="1117"/>
  <c r="F34" i="1117"/>
  <c r="E3" i="1117"/>
  <c r="D37" i="1117"/>
  <c r="C37" i="1117"/>
  <c r="B29" i="1117"/>
  <c r="K9" i="1117"/>
  <c r="J9" i="1117"/>
  <c r="I17" i="1117"/>
  <c r="H17" i="1117"/>
  <c r="G33" i="1117"/>
  <c r="F33" i="1117"/>
  <c r="E2" i="1117"/>
  <c r="D36" i="1117"/>
  <c r="C36" i="1117"/>
  <c r="B28" i="1117"/>
  <c r="K8" i="1117"/>
  <c r="J8" i="1117"/>
  <c r="I16" i="1117"/>
  <c r="H16" i="1117"/>
  <c r="G32" i="1117"/>
  <c r="F32" i="1117"/>
  <c r="E51" i="1117"/>
  <c r="D35" i="1117"/>
  <c r="C35" i="1117"/>
  <c r="B27" i="1117"/>
  <c r="K7" i="1117"/>
  <c r="J7" i="1117"/>
  <c r="I15" i="1117"/>
  <c r="H15" i="1117"/>
  <c r="G31" i="1117"/>
  <c r="F31" i="1117"/>
  <c r="E50" i="1117"/>
  <c r="D34" i="1117"/>
  <c r="C34" i="1117"/>
  <c r="B26" i="1117"/>
  <c r="K6" i="1117"/>
  <c r="J6" i="1117"/>
  <c r="I14" i="1117"/>
  <c r="H14" i="1117"/>
  <c r="G30" i="1117"/>
  <c r="F30" i="1117"/>
  <c r="E49" i="1117"/>
  <c r="D33" i="1117"/>
  <c r="C33" i="1117"/>
  <c r="B25" i="1117"/>
  <c r="K5" i="1117"/>
  <c r="J5" i="1117"/>
  <c r="I13" i="1117"/>
  <c r="H13" i="1117"/>
  <c r="G29" i="1117"/>
  <c r="F29" i="1117"/>
  <c r="E29" i="1117"/>
  <c r="D13" i="1117"/>
  <c r="C13" i="1117"/>
  <c r="B5" i="1117"/>
  <c r="K4" i="1117"/>
  <c r="J4" i="1117"/>
  <c r="I12" i="1117"/>
  <c r="H12" i="1117"/>
  <c r="G28" i="1117"/>
  <c r="F28" i="1117"/>
  <c r="E28" i="1117"/>
  <c r="D12" i="1117"/>
  <c r="C12" i="1117"/>
  <c r="B4" i="1117"/>
  <c r="K3" i="1117"/>
  <c r="J3" i="1117"/>
  <c r="I11" i="1117"/>
  <c r="H11" i="1117"/>
  <c r="G11" i="1117"/>
  <c r="F11" i="1117"/>
  <c r="E11" i="1117"/>
  <c r="D11" i="1117"/>
  <c r="C11" i="1117"/>
  <c r="B3" i="1117"/>
  <c r="K2" i="1117"/>
  <c r="J2" i="1117"/>
  <c r="I10" i="1117"/>
  <c r="H10" i="1117"/>
  <c r="G10" i="1117"/>
  <c r="F10" i="1117"/>
  <c r="E10" i="1117"/>
  <c r="D10" i="1117"/>
  <c r="C10" i="1117"/>
  <c r="B2" i="1117"/>
  <c r="K51" i="1116"/>
  <c r="J51" i="1116"/>
  <c r="I51" i="1116"/>
  <c r="H14" i="1116"/>
  <c r="G30" i="1116"/>
  <c r="F30" i="1116"/>
  <c r="E43" i="1116"/>
  <c r="D43" i="1116"/>
  <c r="C14" i="1116"/>
  <c r="B14" i="1116"/>
  <c r="K50" i="1116"/>
  <c r="J50" i="1116"/>
  <c r="I50" i="1116"/>
  <c r="H13" i="1116"/>
  <c r="G29" i="1116"/>
  <c r="F29" i="1116"/>
  <c r="E42" i="1116"/>
  <c r="D42" i="1116"/>
  <c r="C13" i="1116"/>
  <c r="B13" i="1116"/>
  <c r="K49" i="1116"/>
  <c r="J49" i="1116"/>
  <c r="I49" i="1116"/>
  <c r="H12" i="1116"/>
  <c r="G28" i="1116"/>
  <c r="F28" i="1116"/>
  <c r="E41" i="1116"/>
  <c r="D41" i="1116"/>
  <c r="C12" i="1116"/>
  <c r="B12" i="1116"/>
  <c r="K48" i="1116"/>
  <c r="J48" i="1116"/>
  <c r="I48" i="1116"/>
  <c r="H11" i="1116"/>
  <c r="G27" i="1116"/>
  <c r="F27" i="1116"/>
  <c r="E40" i="1116"/>
  <c r="D40" i="1116"/>
  <c r="C11" i="1116"/>
  <c r="B11" i="1116"/>
  <c r="K47" i="1116"/>
  <c r="J47" i="1116"/>
  <c r="I47" i="1116"/>
  <c r="H10" i="1116"/>
  <c r="G26" i="1116"/>
  <c r="F26" i="1116"/>
  <c r="E39" i="1116"/>
  <c r="D39" i="1116"/>
  <c r="C10" i="1116"/>
  <c r="B10" i="1116"/>
  <c r="K46" i="1116"/>
  <c r="J46" i="1116"/>
  <c r="I46" i="1116"/>
  <c r="H9" i="1116"/>
  <c r="G25" i="1116"/>
  <c r="F25" i="1116"/>
  <c r="E38" i="1116"/>
  <c r="D38" i="1116"/>
  <c r="C9" i="1116"/>
  <c r="B9" i="1116"/>
  <c r="K45" i="1116"/>
  <c r="J45" i="1116"/>
  <c r="I45" i="1116"/>
  <c r="H8" i="1116"/>
  <c r="G24" i="1116"/>
  <c r="F24" i="1116"/>
  <c r="E37" i="1116"/>
  <c r="D37" i="1116"/>
  <c r="C8" i="1116"/>
  <c r="B8" i="1116"/>
  <c r="K44" i="1116"/>
  <c r="J44" i="1116"/>
  <c r="I44" i="1116"/>
  <c r="H7" i="1116"/>
  <c r="G23" i="1116"/>
  <c r="F23" i="1116"/>
  <c r="E36" i="1116"/>
  <c r="D36" i="1116"/>
  <c r="C7" i="1116"/>
  <c r="B7" i="1116"/>
  <c r="K43" i="1116"/>
  <c r="J43" i="1116"/>
  <c r="I43" i="1116"/>
  <c r="H6" i="1116"/>
  <c r="G22" i="1116"/>
  <c r="F22" i="1116"/>
  <c r="E35" i="1116"/>
  <c r="D35" i="1116"/>
  <c r="C6" i="1116"/>
  <c r="B6" i="1116"/>
  <c r="K42" i="1116"/>
  <c r="J42" i="1116"/>
  <c r="I42" i="1116"/>
  <c r="H5" i="1116"/>
  <c r="G21" i="1116"/>
  <c r="F21" i="1116"/>
  <c r="E34" i="1116"/>
  <c r="D34" i="1116"/>
  <c r="C5" i="1116"/>
  <c r="B5" i="1116"/>
  <c r="K41" i="1116"/>
  <c r="J41" i="1116"/>
  <c r="I41" i="1116"/>
  <c r="H4" i="1116"/>
  <c r="G20" i="1116"/>
  <c r="F20" i="1116"/>
  <c r="E33" i="1116"/>
  <c r="D33" i="1116"/>
  <c r="C4" i="1116"/>
  <c r="B4" i="1116"/>
  <c r="K40" i="1116"/>
  <c r="J40" i="1116"/>
  <c r="I40" i="1116"/>
  <c r="H3" i="1116"/>
  <c r="G19" i="1116"/>
  <c r="F19" i="1116"/>
  <c r="E32" i="1116"/>
  <c r="D32" i="1116"/>
  <c r="C3" i="1116"/>
  <c r="B3" i="1116"/>
  <c r="K39" i="1116"/>
  <c r="J39" i="1116"/>
  <c r="I39" i="1116"/>
  <c r="H2" i="1116"/>
  <c r="G18" i="1116"/>
  <c r="F18" i="1116"/>
  <c r="E31" i="1116"/>
  <c r="D31" i="1116"/>
  <c r="C2" i="1116"/>
  <c r="B2" i="1116"/>
  <c r="K38" i="1116"/>
  <c r="J38" i="1116"/>
  <c r="I38" i="1116"/>
  <c r="H51" i="1116"/>
  <c r="G17" i="1116"/>
  <c r="F17" i="1116"/>
  <c r="E30" i="1116"/>
  <c r="D30" i="1116"/>
  <c r="C51" i="1116"/>
  <c r="B51" i="1116"/>
  <c r="K37" i="1116"/>
  <c r="J37" i="1116"/>
  <c r="I37" i="1116"/>
  <c r="H50" i="1116"/>
  <c r="G16" i="1116"/>
  <c r="F16" i="1116"/>
  <c r="E29" i="1116"/>
  <c r="D29" i="1116"/>
  <c r="C50" i="1116"/>
  <c r="B50" i="1116"/>
  <c r="K36" i="1116"/>
  <c r="J36" i="1116"/>
  <c r="I36" i="1116"/>
  <c r="H49" i="1116"/>
  <c r="G14" i="1116"/>
  <c r="F14" i="1116"/>
  <c r="E27" i="1116"/>
  <c r="D27" i="1116"/>
  <c r="C49" i="1116"/>
  <c r="B49" i="1116"/>
  <c r="K35" i="1116"/>
  <c r="J35" i="1116"/>
  <c r="I35" i="1116"/>
  <c r="H48" i="1116"/>
  <c r="G13" i="1116"/>
  <c r="F13" i="1116"/>
  <c r="E26" i="1116"/>
  <c r="D26" i="1116"/>
  <c r="C48" i="1116"/>
  <c r="B48" i="1116"/>
  <c r="K34" i="1116"/>
  <c r="J34" i="1116"/>
  <c r="I34" i="1116"/>
  <c r="H47" i="1116"/>
  <c r="G12" i="1116"/>
  <c r="F12" i="1116"/>
  <c r="E25" i="1116"/>
  <c r="D25" i="1116"/>
  <c r="C47" i="1116"/>
  <c r="B47" i="1116"/>
  <c r="K33" i="1116"/>
  <c r="J33" i="1116"/>
  <c r="I33" i="1116"/>
  <c r="H46" i="1116"/>
  <c r="G11" i="1116"/>
  <c r="F11" i="1116"/>
  <c r="E24" i="1116"/>
  <c r="D24" i="1116"/>
  <c r="C46" i="1116"/>
  <c r="B46" i="1116"/>
  <c r="K32" i="1116"/>
  <c r="J32" i="1116"/>
  <c r="I32" i="1116"/>
  <c r="H45" i="1116"/>
  <c r="G10" i="1116"/>
  <c r="F10" i="1116"/>
  <c r="E23" i="1116"/>
  <c r="D23" i="1116"/>
  <c r="C45" i="1116"/>
  <c r="B45" i="1116"/>
  <c r="K31" i="1116"/>
  <c r="J31" i="1116"/>
  <c r="I31" i="1116"/>
  <c r="H44" i="1116"/>
  <c r="G9" i="1116"/>
  <c r="F9" i="1116"/>
  <c r="E22" i="1116"/>
  <c r="D22" i="1116"/>
  <c r="C44" i="1116"/>
  <c r="B44" i="1116"/>
  <c r="K30" i="1116"/>
  <c r="J30" i="1116"/>
  <c r="I30" i="1116"/>
  <c r="H43" i="1116"/>
  <c r="G8" i="1116"/>
  <c r="F8" i="1116"/>
  <c r="E21" i="1116"/>
  <c r="D21" i="1116"/>
  <c r="C43" i="1116"/>
  <c r="B43" i="1116"/>
  <c r="K29" i="1116"/>
  <c r="J29" i="1116"/>
  <c r="I29" i="1116"/>
  <c r="H42" i="1116"/>
  <c r="G7" i="1116"/>
  <c r="F7" i="1116"/>
  <c r="E20" i="1116"/>
  <c r="D20" i="1116"/>
  <c r="C42" i="1116"/>
  <c r="B42" i="1116"/>
  <c r="K28" i="1116"/>
  <c r="J28" i="1116"/>
  <c r="I28" i="1116"/>
  <c r="H41" i="1116"/>
  <c r="G6" i="1116"/>
  <c r="F6" i="1116"/>
  <c r="E19" i="1116"/>
  <c r="D19" i="1116"/>
  <c r="C41" i="1116"/>
  <c r="B41" i="1116"/>
  <c r="K27" i="1116"/>
  <c r="J27" i="1116"/>
  <c r="I27" i="1116"/>
  <c r="H40" i="1116"/>
  <c r="G5" i="1116"/>
  <c r="F5" i="1116"/>
  <c r="E18" i="1116"/>
  <c r="D18" i="1116"/>
  <c r="C40" i="1116"/>
  <c r="B40" i="1116"/>
  <c r="K26" i="1116"/>
  <c r="J26" i="1116"/>
  <c r="I26" i="1116"/>
  <c r="H39" i="1116"/>
  <c r="G4" i="1116"/>
  <c r="F4" i="1116"/>
  <c r="E17" i="1116"/>
  <c r="D17" i="1116"/>
  <c r="C39" i="1116"/>
  <c r="B39" i="1116"/>
  <c r="K25" i="1116"/>
  <c r="J25" i="1116"/>
  <c r="I25" i="1116"/>
  <c r="H38" i="1116"/>
  <c r="G3" i="1116"/>
  <c r="F3" i="1116"/>
  <c r="E16" i="1116"/>
  <c r="D16" i="1116"/>
  <c r="C38" i="1116"/>
  <c r="B38" i="1116"/>
  <c r="K24" i="1116"/>
  <c r="J24" i="1116"/>
  <c r="I24" i="1116"/>
  <c r="H37" i="1116"/>
  <c r="G2" i="1116"/>
  <c r="F2" i="1116"/>
  <c r="E15" i="1116"/>
  <c r="D15" i="1116"/>
  <c r="C37" i="1116"/>
  <c r="B37" i="1116"/>
  <c r="K23" i="1116"/>
  <c r="J23" i="1116"/>
  <c r="I23" i="1116"/>
  <c r="H36" i="1116"/>
  <c r="G51" i="1116"/>
  <c r="F51" i="1116"/>
  <c r="E14" i="1116"/>
  <c r="D14" i="1116"/>
  <c r="C36" i="1116"/>
  <c r="B36" i="1116"/>
  <c r="K22" i="1116"/>
  <c r="J22" i="1116"/>
  <c r="I22" i="1116"/>
  <c r="H35" i="1116"/>
  <c r="G50" i="1116"/>
  <c r="F50" i="1116"/>
  <c r="E13" i="1116"/>
  <c r="D13" i="1116"/>
  <c r="C35" i="1116"/>
  <c r="B35" i="1116"/>
  <c r="K21" i="1116"/>
  <c r="J21" i="1116"/>
  <c r="I21" i="1116"/>
  <c r="H34" i="1116"/>
  <c r="G49" i="1116"/>
  <c r="F49" i="1116"/>
  <c r="E12" i="1116"/>
  <c r="D12" i="1116"/>
  <c r="C34" i="1116"/>
  <c r="B34" i="1116"/>
  <c r="K20" i="1116"/>
  <c r="J20" i="1116"/>
  <c r="I20" i="1116"/>
  <c r="H33" i="1116"/>
  <c r="G48" i="1116"/>
  <c r="F48" i="1116"/>
  <c r="E11" i="1116"/>
  <c r="D11" i="1116"/>
  <c r="C33" i="1116"/>
  <c r="B33" i="1116"/>
  <c r="K19" i="1116"/>
  <c r="J19" i="1116"/>
  <c r="I19" i="1116"/>
  <c r="H32" i="1116"/>
  <c r="G47" i="1116"/>
  <c r="F47" i="1116"/>
  <c r="E10" i="1116"/>
  <c r="D10" i="1116"/>
  <c r="C32" i="1116"/>
  <c r="B32" i="1116"/>
  <c r="K18" i="1116"/>
  <c r="J18" i="1116"/>
  <c r="I18" i="1116"/>
  <c r="H31" i="1116"/>
  <c r="G46" i="1116"/>
  <c r="F46" i="1116"/>
  <c r="E9" i="1116"/>
  <c r="D9" i="1116"/>
  <c r="C31" i="1116"/>
  <c r="B31" i="1116"/>
  <c r="K17" i="1116"/>
  <c r="J17" i="1116"/>
  <c r="I17" i="1116"/>
  <c r="H30" i="1116"/>
  <c r="G45" i="1116"/>
  <c r="F45" i="1116"/>
  <c r="E8" i="1116"/>
  <c r="D8" i="1116"/>
  <c r="C30" i="1116"/>
  <c r="B30" i="1116"/>
  <c r="K16" i="1116"/>
  <c r="J16" i="1116"/>
  <c r="I16" i="1116"/>
  <c r="H29" i="1116"/>
  <c r="G44" i="1116"/>
  <c r="F44" i="1116"/>
  <c r="E7" i="1116"/>
  <c r="D7" i="1116"/>
  <c r="C29" i="1116"/>
  <c r="B29" i="1116"/>
  <c r="K15" i="1116"/>
  <c r="J15" i="1116"/>
  <c r="I15" i="1116"/>
  <c r="H28" i="1116"/>
  <c r="G43" i="1116"/>
  <c r="F43" i="1116"/>
  <c r="E6" i="1116"/>
  <c r="D6" i="1116"/>
  <c r="C28" i="1116"/>
  <c r="B28" i="1116"/>
  <c r="K14" i="1116"/>
  <c r="J14" i="1116"/>
  <c r="I14" i="1116"/>
  <c r="H27" i="1116"/>
  <c r="G42" i="1116"/>
  <c r="F42" i="1116"/>
  <c r="E5" i="1116"/>
  <c r="D5" i="1116"/>
  <c r="C27" i="1116"/>
  <c r="B27" i="1116"/>
  <c r="K13" i="1116"/>
  <c r="J13" i="1116"/>
  <c r="I13" i="1116"/>
  <c r="H26" i="1116"/>
  <c r="G41" i="1116"/>
  <c r="F41" i="1116"/>
  <c r="E4" i="1116"/>
  <c r="D4" i="1116"/>
  <c r="C26" i="1116"/>
  <c r="B26" i="1116"/>
  <c r="K12" i="1116"/>
  <c r="J12" i="1116"/>
  <c r="I12" i="1116"/>
  <c r="H25" i="1116"/>
  <c r="G40" i="1116"/>
  <c r="F40" i="1116"/>
  <c r="E3" i="1116"/>
  <c r="D3" i="1116"/>
  <c r="C25" i="1116"/>
  <c r="B25" i="1116"/>
  <c r="K11" i="1116"/>
  <c r="J11" i="1116"/>
  <c r="I11" i="1116"/>
  <c r="H24" i="1116"/>
  <c r="G39" i="1116"/>
  <c r="F39" i="1116"/>
  <c r="E2" i="1116"/>
  <c r="D2" i="1116"/>
  <c r="C24" i="1116"/>
  <c r="B24" i="1116"/>
  <c r="K10" i="1116"/>
  <c r="J10" i="1116"/>
  <c r="I10" i="1116"/>
  <c r="H23" i="1116"/>
  <c r="G38" i="1116"/>
  <c r="F38" i="1116"/>
  <c r="E51" i="1116"/>
  <c r="D51" i="1116"/>
  <c r="C23" i="1116"/>
  <c r="B23" i="1116"/>
  <c r="K9" i="1116"/>
  <c r="J9" i="1116"/>
  <c r="I9" i="1116"/>
  <c r="H22" i="1116"/>
  <c r="G37" i="1116"/>
  <c r="F37" i="1116"/>
  <c r="E50" i="1116"/>
  <c r="D50" i="1116"/>
  <c r="C22" i="1116"/>
  <c r="B22" i="1116"/>
  <c r="K8" i="1116"/>
  <c r="J8" i="1116"/>
  <c r="I8" i="1116"/>
  <c r="H21" i="1116"/>
  <c r="G36" i="1116"/>
  <c r="F36" i="1116"/>
  <c r="E49" i="1116"/>
  <c r="D49" i="1116"/>
  <c r="C21" i="1116"/>
  <c r="B21" i="1116"/>
  <c r="K7" i="1116"/>
  <c r="J7" i="1116"/>
  <c r="I7" i="1116"/>
  <c r="H20" i="1116"/>
  <c r="G35" i="1116"/>
  <c r="F35" i="1116"/>
  <c r="E48" i="1116"/>
  <c r="D48" i="1116"/>
  <c r="C20" i="1116"/>
  <c r="B20" i="1116"/>
  <c r="K6" i="1116"/>
  <c r="J6" i="1116"/>
  <c r="I6" i="1116"/>
  <c r="H19" i="1116"/>
  <c r="G34" i="1116"/>
  <c r="F34" i="1116"/>
  <c r="E47" i="1116"/>
  <c r="D47" i="1116"/>
  <c r="C19" i="1116"/>
  <c r="B19" i="1116"/>
  <c r="K5" i="1116"/>
  <c r="J5" i="1116"/>
  <c r="I5" i="1116"/>
  <c r="H18" i="1116"/>
  <c r="G33" i="1116"/>
  <c r="F33" i="1116"/>
  <c r="E46" i="1116"/>
  <c r="D46" i="1116"/>
  <c r="C18" i="1116"/>
  <c r="B18" i="1116"/>
  <c r="K4" i="1116"/>
  <c r="J4" i="1116"/>
  <c r="I4" i="1116"/>
  <c r="H17" i="1116"/>
  <c r="G32" i="1116"/>
  <c r="F32" i="1116"/>
  <c r="E45" i="1116"/>
  <c r="D45" i="1116"/>
  <c r="C17" i="1116"/>
  <c r="B17" i="1116"/>
  <c r="K3" i="1116"/>
  <c r="J3" i="1116"/>
  <c r="I3" i="1116"/>
  <c r="H16" i="1116"/>
  <c r="G31" i="1116"/>
  <c r="F31" i="1116"/>
  <c r="E44" i="1116"/>
  <c r="D44" i="1116"/>
  <c r="C16" i="1116"/>
  <c r="B16" i="1116"/>
  <c r="K2" i="1116"/>
  <c r="J2" i="1116"/>
  <c r="I2" i="1116"/>
  <c r="H15" i="1116"/>
  <c r="G15" i="1116"/>
  <c r="F15" i="1116"/>
  <c r="E28" i="1116"/>
  <c r="D28" i="1116"/>
  <c r="C15" i="1116"/>
  <c r="B15" i="1116"/>
  <c r="K51" i="1115"/>
  <c r="J10" i="1115"/>
  <c r="I10" i="1115"/>
  <c r="H10" i="1115"/>
  <c r="G47" i="1115"/>
  <c r="F47" i="1115"/>
  <c r="E47" i="1115"/>
  <c r="D38" i="1115"/>
  <c r="C38" i="1115"/>
  <c r="B51" i="1115"/>
  <c r="K50" i="1115"/>
  <c r="J9" i="1115"/>
  <c r="I9" i="1115"/>
  <c r="H9" i="1115"/>
  <c r="G46" i="1115"/>
  <c r="F46" i="1115"/>
  <c r="E46" i="1115"/>
  <c r="D37" i="1115"/>
  <c r="C37" i="1115"/>
  <c r="B50" i="1115"/>
  <c r="K49" i="1115"/>
  <c r="J8" i="1115"/>
  <c r="I8" i="1115"/>
  <c r="H8" i="1115"/>
  <c r="G45" i="1115"/>
  <c r="F45" i="1115"/>
  <c r="E45" i="1115"/>
  <c r="D36" i="1115"/>
  <c r="C36" i="1115"/>
  <c r="B49" i="1115"/>
  <c r="K48" i="1115"/>
  <c r="J7" i="1115"/>
  <c r="I7" i="1115"/>
  <c r="H7" i="1115"/>
  <c r="G44" i="1115"/>
  <c r="F44" i="1115"/>
  <c r="E44" i="1115"/>
  <c r="D35" i="1115"/>
  <c r="C35" i="1115"/>
  <c r="B48" i="1115"/>
  <c r="K47" i="1115"/>
  <c r="J6" i="1115"/>
  <c r="I6" i="1115"/>
  <c r="H6" i="1115"/>
  <c r="G43" i="1115"/>
  <c r="F43" i="1115"/>
  <c r="E43" i="1115"/>
  <c r="D34" i="1115"/>
  <c r="C34" i="1115"/>
  <c r="B47" i="1115"/>
  <c r="K46" i="1115"/>
  <c r="J5" i="1115"/>
  <c r="I5" i="1115"/>
  <c r="H5" i="1115"/>
  <c r="G42" i="1115"/>
  <c r="F42" i="1115"/>
  <c r="E42" i="1115"/>
  <c r="D33" i="1115"/>
  <c r="C33" i="1115"/>
  <c r="B46" i="1115"/>
  <c r="K45" i="1115"/>
  <c r="J4" i="1115"/>
  <c r="I4" i="1115"/>
  <c r="H4" i="1115"/>
  <c r="G41" i="1115"/>
  <c r="F41" i="1115"/>
  <c r="E41" i="1115"/>
  <c r="D32" i="1115"/>
  <c r="C32" i="1115"/>
  <c r="B45" i="1115"/>
  <c r="K44" i="1115"/>
  <c r="J3" i="1115"/>
  <c r="I3" i="1115"/>
  <c r="H3" i="1115"/>
  <c r="G40" i="1115"/>
  <c r="F40" i="1115"/>
  <c r="E40" i="1115"/>
  <c r="D31" i="1115"/>
  <c r="C31" i="1115"/>
  <c r="B44" i="1115"/>
  <c r="K43" i="1115"/>
  <c r="J2" i="1115"/>
  <c r="I2" i="1115"/>
  <c r="H2" i="1115"/>
  <c r="G39" i="1115"/>
  <c r="F39" i="1115"/>
  <c r="E39" i="1115"/>
  <c r="D30" i="1115"/>
  <c r="C30" i="1115"/>
  <c r="B43" i="1115"/>
  <c r="K42" i="1115"/>
  <c r="J51" i="1115"/>
  <c r="I51" i="1115"/>
  <c r="H51" i="1115"/>
  <c r="G38" i="1115"/>
  <c r="F38" i="1115"/>
  <c r="E38" i="1115"/>
  <c r="D29" i="1115"/>
  <c r="C29" i="1115"/>
  <c r="B42" i="1115"/>
  <c r="K41" i="1115"/>
  <c r="J50" i="1115"/>
  <c r="I50" i="1115"/>
  <c r="H50" i="1115"/>
  <c r="G37" i="1115"/>
  <c r="F37" i="1115"/>
  <c r="E37" i="1115"/>
  <c r="D28" i="1115"/>
  <c r="C28" i="1115"/>
  <c r="B41" i="1115"/>
  <c r="K40" i="1115"/>
  <c r="J49" i="1115"/>
  <c r="I49" i="1115"/>
  <c r="H49" i="1115"/>
  <c r="G36" i="1115"/>
  <c r="F36" i="1115"/>
  <c r="E36" i="1115"/>
  <c r="D27" i="1115"/>
  <c r="C27" i="1115"/>
  <c r="B40" i="1115"/>
  <c r="K39" i="1115"/>
  <c r="J48" i="1115"/>
  <c r="I48" i="1115"/>
  <c r="H48" i="1115"/>
  <c r="G35" i="1115"/>
  <c r="F35" i="1115"/>
  <c r="E35" i="1115"/>
  <c r="D26" i="1115"/>
  <c r="C26" i="1115"/>
  <c r="B39" i="1115"/>
  <c r="K38" i="1115"/>
  <c r="J47" i="1115"/>
  <c r="I47" i="1115"/>
  <c r="H47" i="1115"/>
  <c r="G34" i="1115"/>
  <c r="F34" i="1115"/>
  <c r="E34" i="1115"/>
  <c r="D25" i="1115"/>
  <c r="C25" i="1115"/>
  <c r="B38" i="1115"/>
  <c r="K37" i="1115"/>
  <c r="J46" i="1115"/>
  <c r="I46" i="1115"/>
  <c r="H46" i="1115"/>
  <c r="G33" i="1115"/>
  <c r="F33" i="1115"/>
  <c r="E33" i="1115"/>
  <c r="D24" i="1115"/>
  <c r="C24" i="1115"/>
  <c r="B37" i="1115"/>
  <c r="K36" i="1115"/>
  <c r="J45" i="1115"/>
  <c r="I45" i="1115"/>
  <c r="H45" i="1115"/>
  <c r="G32" i="1115"/>
  <c r="F32" i="1115"/>
  <c r="E32" i="1115"/>
  <c r="D23" i="1115"/>
  <c r="C23" i="1115"/>
  <c r="B36" i="1115"/>
  <c r="K35" i="1115"/>
  <c r="J44" i="1115"/>
  <c r="I44" i="1115"/>
  <c r="H44" i="1115"/>
  <c r="G31" i="1115"/>
  <c r="F31" i="1115"/>
  <c r="E31" i="1115"/>
  <c r="D22" i="1115"/>
  <c r="C22" i="1115"/>
  <c r="B35" i="1115"/>
  <c r="K34" i="1115"/>
  <c r="J43" i="1115"/>
  <c r="I43" i="1115"/>
  <c r="H43" i="1115"/>
  <c r="G30" i="1115"/>
  <c r="F30" i="1115"/>
  <c r="E30" i="1115"/>
  <c r="D21" i="1115"/>
  <c r="C21" i="1115"/>
  <c r="B34" i="1115"/>
  <c r="K33" i="1115"/>
  <c r="J42" i="1115"/>
  <c r="I42" i="1115"/>
  <c r="H42" i="1115"/>
  <c r="G29" i="1115"/>
  <c r="F29" i="1115"/>
  <c r="E29" i="1115"/>
  <c r="D20" i="1115"/>
  <c r="C20" i="1115"/>
  <c r="B33" i="1115"/>
  <c r="K32" i="1115"/>
  <c r="J41" i="1115"/>
  <c r="I41" i="1115"/>
  <c r="H41" i="1115"/>
  <c r="G28" i="1115"/>
  <c r="F28" i="1115"/>
  <c r="E28" i="1115"/>
  <c r="D19" i="1115"/>
  <c r="C19" i="1115"/>
  <c r="B32" i="1115"/>
  <c r="K31" i="1115"/>
  <c r="J40" i="1115"/>
  <c r="I40" i="1115"/>
  <c r="H40" i="1115"/>
  <c r="G27" i="1115"/>
  <c r="F27" i="1115"/>
  <c r="E27" i="1115"/>
  <c r="D18" i="1115"/>
  <c r="C18" i="1115"/>
  <c r="B31" i="1115"/>
  <c r="K30" i="1115"/>
  <c r="J39" i="1115"/>
  <c r="I39" i="1115"/>
  <c r="H39" i="1115"/>
  <c r="G26" i="1115"/>
  <c r="F26" i="1115"/>
  <c r="E26" i="1115"/>
  <c r="D17" i="1115"/>
  <c r="C17" i="1115"/>
  <c r="B30" i="1115"/>
  <c r="K29" i="1115"/>
  <c r="J38" i="1115"/>
  <c r="I38" i="1115"/>
  <c r="H38" i="1115"/>
  <c r="G25" i="1115"/>
  <c r="F25" i="1115"/>
  <c r="E25" i="1115"/>
  <c r="D16" i="1115"/>
  <c r="C16" i="1115"/>
  <c r="B29" i="1115"/>
  <c r="K28" i="1115"/>
  <c r="J37" i="1115"/>
  <c r="I37" i="1115"/>
  <c r="H37" i="1115"/>
  <c r="G24" i="1115"/>
  <c r="F24" i="1115"/>
  <c r="E24" i="1115"/>
  <c r="D15" i="1115"/>
  <c r="C15" i="1115"/>
  <c r="B28" i="1115"/>
  <c r="K27" i="1115"/>
  <c r="J36" i="1115"/>
  <c r="I36" i="1115"/>
  <c r="H36" i="1115"/>
  <c r="G23" i="1115"/>
  <c r="F23" i="1115"/>
  <c r="E23" i="1115"/>
  <c r="D14" i="1115"/>
  <c r="C14" i="1115"/>
  <c r="B27" i="1115"/>
  <c r="K26" i="1115"/>
  <c r="J35" i="1115"/>
  <c r="I35" i="1115"/>
  <c r="H35" i="1115"/>
  <c r="G22" i="1115"/>
  <c r="F22" i="1115"/>
  <c r="E22" i="1115"/>
  <c r="D13" i="1115"/>
  <c r="C13" i="1115"/>
  <c r="B26" i="1115"/>
  <c r="K25" i="1115"/>
  <c r="J34" i="1115"/>
  <c r="I34" i="1115"/>
  <c r="H34" i="1115"/>
  <c r="G21" i="1115"/>
  <c r="F21" i="1115"/>
  <c r="E21" i="1115"/>
  <c r="D12" i="1115"/>
  <c r="C12" i="1115"/>
  <c r="B25" i="1115"/>
  <c r="K24" i="1115"/>
  <c r="J33" i="1115"/>
  <c r="I33" i="1115"/>
  <c r="H33" i="1115"/>
  <c r="G20" i="1115"/>
  <c r="F20" i="1115"/>
  <c r="E20" i="1115"/>
  <c r="D11" i="1115"/>
  <c r="C11" i="1115"/>
  <c r="B24" i="1115"/>
  <c r="K23" i="1115"/>
  <c r="J32" i="1115"/>
  <c r="I32" i="1115"/>
  <c r="H32" i="1115"/>
  <c r="G19" i="1115"/>
  <c r="F19" i="1115"/>
  <c r="E19" i="1115"/>
  <c r="D10" i="1115"/>
  <c r="C10" i="1115"/>
  <c r="B23" i="1115"/>
  <c r="K22" i="1115"/>
  <c r="J31" i="1115"/>
  <c r="I31" i="1115"/>
  <c r="H31" i="1115"/>
  <c r="G18" i="1115"/>
  <c r="F18" i="1115"/>
  <c r="E18" i="1115"/>
  <c r="D9" i="1115"/>
  <c r="C9" i="1115"/>
  <c r="B22" i="1115"/>
  <c r="K21" i="1115"/>
  <c r="J30" i="1115"/>
  <c r="I30" i="1115"/>
  <c r="H30" i="1115"/>
  <c r="G17" i="1115"/>
  <c r="F17" i="1115"/>
  <c r="E17" i="1115"/>
  <c r="D8" i="1115"/>
  <c r="C8" i="1115"/>
  <c r="B21" i="1115"/>
  <c r="K20" i="1115"/>
  <c r="J29" i="1115"/>
  <c r="I29" i="1115"/>
  <c r="H29" i="1115"/>
  <c r="G16" i="1115"/>
  <c r="F16" i="1115"/>
  <c r="E16" i="1115"/>
  <c r="D7" i="1115"/>
  <c r="C7" i="1115"/>
  <c r="B20" i="1115"/>
  <c r="K19" i="1115"/>
  <c r="J28" i="1115"/>
  <c r="I28" i="1115"/>
  <c r="H28" i="1115"/>
  <c r="G15" i="1115"/>
  <c r="F15" i="1115"/>
  <c r="E15" i="1115"/>
  <c r="D6" i="1115"/>
  <c r="C6" i="1115"/>
  <c r="B19" i="1115"/>
  <c r="K18" i="1115"/>
  <c r="J27" i="1115"/>
  <c r="I27" i="1115"/>
  <c r="H27" i="1115"/>
  <c r="G14" i="1115"/>
  <c r="F14" i="1115"/>
  <c r="E14" i="1115"/>
  <c r="D5" i="1115"/>
  <c r="C5" i="1115"/>
  <c r="B18" i="1115"/>
  <c r="K17" i="1115"/>
  <c r="J26" i="1115"/>
  <c r="I26" i="1115"/>
  <c r="H26" i="1115"/>
  <c r="G13" i="1115"/>
  <c r="F13" i="1115"/>
  <c r="E13" i="1115"/>
  <c r="D4" i="1115"/>
  <c r="C4" i="1115"/>
  <c r="B17" i="1115"/>
  <c r="K16" i="1115"/>
  <c r="J25" i="1115"/>
  <c r="I25" i="1115"/>
  <c r="H25" i="1115"/>
  <c r="G12" i="1115"/>
  <c r="F12" i="1115"/>
  <c r="E12" i="1115"/>
  <c r="D3" i="1115"/>
  <c r="C3" i="1115"/>
  <c r="B16" i="1115"/>
  <c r="K15" i="1115"/>
  <c r="J24" i="1115"/>
  <c r="I24" i="1115"/>
  <c r="H24" i="1115"/>
  <c r="G11" i="1115"/>
  <c r="F11" i="1115"/>
  <c r="E11" i="1115"/>
  <c r="D2" i="1115"/>
  <c r="C2" i="1115"/>
  <c r="B15" i="1115"/>
  <c r="K14" i="1115"/>
  <c r="J23" i="1115"/>
  <c r="I23" i="1115"/>
  <c r="H23" i="1115"/>
  <c r="G10" i="1115"/>
  <c r="F10" i="1115"/>
  <c r="E10" i="1115"/>
  <c r="D51" i="1115"/>
  <c r="C51" i="1115"/>
  <c r="B14" i="1115"/>
  <c r="K13" i="1115"/>
  <c r="J22" i="1115"/>
  <c r="I22" i="1115"/>
  <c r="H22" i="1115"/>
  <c r="G9" i="1115"/>
  <c r="F9" i="1115"/>
  <c r="E9" i="1115"/>
  <c r="D50" i="1115"/>
  <c r="C50" i="1115"/>
  <c r="B13" i="1115"/>
  <c r="K12" i="1115"/>
  <c r="J21" i="1115"/>
  <c r="I21" i="1115"/>
  <c r="H21" i="1115"/>
  <c r="G8" i="1115"/>
  <c r="F8" i="1115"/>
  <c r="E8" i="1115"/>
  <c r="D49" i="1115"/>
  <c r="C49" i="1115"/>
  <c r="B12" i="1115"/>
  <c r="K11" i="1115"/>
  <c r="J20" i="1115"/>
  <c r="I20" i="1115"/>
  <c r="H20" i="1115"/>
  <c r="G7" i="1115"/>
  <c r="F7" i="1115"/>
  <c r="E7" i="1115"/>
  <c r="D48" i="1115"/>
  <c r="C48" i="1115"/>
  <c r="B11" i="1115"/>
  <c r="K10" i="1115"/>
  <c r="J19" i="1115"/>
  <c r="I19" i="1115"/>
  <c r="H19" i="1115"/>
  <c r="G6" i="1115"/>
  <c r="F6" i="1115"/>
  <c r="E6" i="1115"/>
  <c r="D47" i="1115"/>
  <c r="C47" i="1115"/>
  <c r="B10" i="1115"/>
  <c r="K9" i="1115"/>
  <c r="J18" i="1115"/>
  <c r="I18" i="1115"/>
  <c r="H18" i="1115"/>
  <c r="G5" i="1115"/>
  <c r="F5" i="1115"/>
  <c r="E5" i="1115"/>
  <c r="D46" i="1115"/>
  <c r="C46" i="1115"/>
  <c r="B9" i="1115"/>
  <c r="K8" i="1115"/>
  <c r="J17" i="1115"/>
  <c r="I17" i="1115"/>
  <c r="H17" i="1115"/>
  <c r="G4" i="1115"/>
  <c r="F4" i="1115"/>
  <c r="E4" i="1115"/>
  <c r="D45" i="1115"/>
  <c r="C45" i="1115"/>
  <c r="B8" i="1115"/>
  <c r="K7" i="1115"/>
  <c r="J16" i="1115"/>
  <c r="I16" i="1115"/>
  <c r="H16" i="1115"/>
  <c r="G3" i="1115"/>
  <c r="F3" i="1115"/>
  <c r="E3" i="1115"/>
  <c r="D44" i="1115"/>
  <c r="C44" i="1115"/>
  <c r="B7" i="1115"/>
  <c r="K6" i="1115"/>
  <c r="J15" i="1115"/>
  <c r="I15" i="1115"/>
  <c r="H15" i="1115"/>
  <c r="G2" i="1115"/>
  <c r="F2" i="1115"/>
  <c r="E2" i="1115"/>
  <c r="D43" i="1115"/>
  <c r="C43" i="1115"/>
  <c r="B6" i="1115"/>
  <c r="K5" i="1115"/>
  <c r="J14" i="1115"/>
  <c r="I14" i="1115"/>
  <c r="H14" i="1115"/>
  <c r="G51" i="1115"/>
  <c r="F51" i="1115"/>
  <c r="E51" i="1115"/>
  <c r="D42" i="1115"/>
  <c r="C42" i="1115"/>
  <c r="B5" i="1115"/>
  <c r="K4" i="1115"/>
  <c r="J13" i="1115"/>
  <c r="I13" i="1115"/>
  <c r="H13" i="1115"/>
  <c r="G50" i="1115"/>
  <c r="F50" i="1115"/>
  <c r="E50" i="1115"/>
  <c r="D41" i="1115"/>
  <c r="C41" i="1115"/>
  <c r="B4" i="1115"/>
  <c r="K3" i="1115"/>
  <c r="J12" i="1115"/>
  <c r="I12" i="1115"/>
  <c r="H12" i="1115"/>
  <c r="G49" i="1115"/>
  <c r="F49" i="1115"/>
  <c r="E49" i="1115"/>
  <c r="D40" i="1115"/>
  <c r="C40" i="1115"/>
  <c r="B3" i="1115"/>
  <c r="K2" i="1115"/>
  <c r="J11" i="1115"/>
  <c r="I11" i="1115"/>
  <c r="H11" i="1115"/>
  <c r="G48" i="1115"/>
  <c r="F48" i="1115"/>
  <c r="E48" i="1115"/>
  <c r="D39" i="1115"/>
  <c r="C39" i="1115"/>
  <c r="B2" i="1115"/>
  <c r="K51" i="1114"/>
  <c r="J51" i="1114"/>
  <c r="I51" i="1114"/>
  <c r="H51" i="1114"/>
  <c r="G51" i="1114"/>
  <c r="F10" i="1114"/>
  <c r="E46" i="1114"/>
  <c r="D46" i="1114"/>
  <c r="C46" i="1114"/>
  <c r="B46" i="1114"/>
  <c r="K50" i="1114"/>
  <c r="J50" i="1114"/>
  <c r="I50" i="1114"/>
  <c r="H50" i="1114"/>
  <c r="G50" i="1114"/>
  <c r="F9" i="1114"/>
  <c r="E45" i="1114"/>
  <c r="D45" i="1114"/>
  <c r="C45" i="1114"/>
  <c r="B45" i="1114"/>
  <c r="K49" i="1114"/>
  <c r="J49" i="1114"/>
  <c r="I49" i="1114"/>
  <c r="H49" i="1114"/>
  <c r="G49" i="1114"/>
  <c r="F8" i="1114"/>
  <c r="E44" i="1114"/>
  <c r="D44" i="1114"/>
  <c r="C44" i="1114"/>
  <c r="B44" i="1114"/>
  <c r="K48" i="1114"/>
  <c r="J48" i="1114"/>
  <c r="I48" i="1114"/>
  <c r="H48" i="1114"/>
  <c r="G48" i="1114"/>
  <c r="F7" i="1114"/>
  <c r="E43" i="1114"/>
  <c r="D43" i="1114"/>
  <c r="C43" i="1114"/>
  <c r="B43" i="1114"/>
  <c r="K47" i="1114"/>
  <c r="J47" i="1114"/>
  <c r="I47" i="1114"/>
  <c r="H47" i="1114"/>
  <c r="G47" i="1114"/>
  <c r="F6" i="1114"/>
  <c r="E42" i="1114"/>
  <c r="D42" i="1114"/>
  <c r="C42" i="1114"/>
  <c r="B42" i="1114"/>
  <c r="K46" i="1114"/>
  <c r="J46" i="1114"/>
  <c r="I46" i="1114"/>
  <c r="H46" i="1114"/>
  <c r="G46" i="1114"/>
  <c r="F5" i="1114"/>
  <c r="E41" i="1114"/>
  <c r="D41" i="1114"/>
  <c r="C41" i="1114"/>
  <c r="B41" i="1114"/>
  <c r="K45" i="1114"/>
  <c r="J45" i="1114"/>
  <c r="I45" i="1114"/>
  <c r="H45" i="1114"/>
  <c r="G45" i="1114"/>
  <c r="F4" i="1114"/>
  <c r="E40" i="1114"/>
  <c r="D40" i="1114"/>
  <c r="C40" i="1114"/>
  <c r="B40" i="1114"/>
  <c r="K44" i="1114"/>
  <c r="J44" i="1114"/>
  <c r="I44" i="1114"/>
  <c r="H44" i="1114"/>
  <c r="G44" i="1114"/>
  <c r="F3" i="1114"/>
  <c r="E39" i="1114"/>
  <c r="D39" i="1114"/>
  <c r="C39" i="1114"/>
  <c r="B39" i="1114"/>
  <c r="K43" i="1114"/>
  <c r="J43" i="1114"/>
  <c r="I43" i="1114"/>
  <c r="H43" i="1114"/>
  <c r="G43" i="1114"/>
  <c r="F2" i="1114"/>
  <c r="E38" i="1114"/>
  <c r="D38" i="1114"/>
  <c r="C38" i="1114"/>
  <c r="B38" i="1114"/>
  <c r="K42" i="1114"/>
  <c r="J42" i="1114"/>
  <c r="I42" i="1114"/>
  <c r="H42" i="1114"/>
  <c r="G42" i="1114"/>
  <c r="F51" i="1114"/>
  <c r="E37" i="1114"/>
  <c r="D37" i="1114"/>
  <c r="C37" i="1114"/>
  <c r="B37" i="1114"/>
  <c r="K41" i="1114"/>
  <c r="J41" i="1114"/>
  <c r="I41" i="1114"/>
  <c r="H41" i="1114"/>
  <c r="G41" i="1114"/>
  <c r="F50" i="1114"/>
  <c r="E36" i="1114"/>
  <c r="D36" i="1114"/>
  <c r="C36" i="1114"/>
  <c r="B36" i="1114"/>
  <c r="K40" i="1114"/>
  <c r="J40" i="1114"/>
  <c r="I40" i="1114"/>
  <c r="H40" i="1114"/>
  <c r="G40" i="1114"/>
  <c r="F49" i="1114"/>
  <c r="E35" i="1114"/>
  <c r="D35" i="1114"/>
  <c r="C35" i="1114"/>
  <c r="B35" i="1114"/>
  <c r="K39" i="1114"/>
  <c r="J39" i="1114"/>
  <c r="I39" i="1114"/>
  <c r="H39" i="1114"/>
  <c r="G39" i="1114"/>
  <c r="F48" i="1114"/>
  <c r="E34" i="1114"/>
  <c r="D34" i="1114"/>
  <c r="C34" i="1114"/>
  <c r="B34" i="1114"/>
  <c r="K38" i="1114"/>
  <c r="J38" i="1114"/>
  <c r="I38" i="1114"/>
  <c r="H38" i="1114"/>
  <c r="G38" i="1114"/>
  <c r="F47" i="1114"/>
  <c r="E33" i="1114"/>
  <c r="D33" i="1114"/>
  <c r="C33" i="1114"/>
  <c r="B33" i="1114"/>
  <c r="K37" i="1114"/>
  <c r="J37" i="1114"/>
  <c r="I37" i="1114"/>
  <c r="H37" i="1114"/>
  <c r="G37" i="1114"/>
  <c r="F46" i="1114"/>
  <c r="E32" i="1114"/>
  <c r="D32" i="1114"/>
  <c r="C32" i="1114"/>
  <c r="B32" i="1114"/>
  <c r="K36" i="1114"/>
  <c r="J36" i="1114"/>
  <c r="I36" i="1114"/>
  <c r="H36" i="1114"/>
  <c r="G36" i="1114"/>
  <c r="F45" i="1114"/>
  <c r="E31" i="1114"/>
  <c r="D31" i="1114"/>
  <c r="C31" i="1114"/>
  <c r="B31" i="1114"/>
  <c r="K35" i="1114"/>
  <c r="J35" i="1114"/>
  <c r="I35" i="1114"/>
  <c r="H35" i="1114"/>
  <c r="G35" i="1114"/>
  <c r="F44" i="1114"/>
  <c r="E30" i="1114"/>
  <c r="D30" i="1114"/>
  <c r="C30" i="1114"/>
  <c r="B30" i="1114"/>
  <c r="K34" i="1114"/>
  <c r="J34" i="1114"/>
  <c r="I34" i="1114"/>
  <c r="H34" i="1114"/>
  <c r="G34" i="1114"/>
  <c r="F43" i="1114"/>
  <c r="E29" i="1114"/>
  <c r="D29" i="1114"/>
  <c r="C29" i="1114"/>
  <c r="B29" i="1114"/>
  <c r="K33" i="1114"/>
  <c r="J33" i="1114"/>
  <c r="I33" i="1114"/>
  <c r="H33" i="1114"/>
  <c r="G33" i="1114"/>
  <c r="F42" i="1114"/>
  <c r="E28" i="1114"/>
  <c r="D28" i="1114"/>
  <c r="C28" i="1114"/>
  <c r="B28" i="1114"/>
  <c r="K32" i="1114"/>
  <c r="J32" i="1114"/>
  <c r="I32" i="1114"/>
  <c r="H32" i="1114"/>
  <c r="G32" i="1114"/>
  <c r="F41" i="1114"/>
  <c r="E27" i="1114"/>
  <c r="D27" i="1114"/>
  <c r="C27" i="1114"/>
  <c r="B27" i="1114"/>
  <c r="K31" i="1114"/>
  <c r="J31" i="1114"/>
  <c r="I31" i="1114"/>
  <c r="H31" i="1114"/>
  <c r="G31" i="1114"/>
  <c r="F40" i="1114"/>
  <c r="E26" i="1114"/>
  <c r="D26" i="1114"/>
  <c r="C26" i="1114"/>
  <c r="B26" i="1114"/>
  <c r="K30" i="1114"/>
  <c r="J30" i="1114"/>
  <c r="I30" i="1114"/>
  <c r="H30" i="1114"/>
  <c r="G30" i="1114"/>
  <c r="F39" i="1114"/>
  <c r="E25" i="1114"/>
  <c r="D25" i="1114"/>
  <c r="C25" i="1114"/>
  <c r="B25" i="1114"/>
  <c r="K29" i="1114"/>
  <c r="J29" i="1114"/>
  <c r="I29" i="1114"/>
  <c r="H29" i="1114"/>
  <c r="G29" i="1114"/>
  <c r="F38" i="1114"/>
  <c r="E24" i="1114"/>
  <c r="D24" i="1114"/>
  <c r="C24" i="1114"/>
  <c r="B24" i="1114"/>
  <c r="K28" i="1114"/>
  <c r="J28" i="1114"/>
  <c r="I28" i="1114"/>
  <c r="H28" i="1114"/>
  <c r="G28" i="1114"/>
  <c r="F37" i="1114"/>
  <c r="E23" i="1114"/>
  <c r="D23" i="1114"/>
  <c r="C23" i="1114"/>
  <c r="B23" i="1114"/>
  <c r="K27" i="1114"/>
  <c r="J27" i="1114"/>
  <c r="I27" i="1114"/>
  <c r="H27" i="1114"/>
  <c r="G27" i="1114"/>
  <c r="F36" i="1114"/>
  <c r="E22" i="1114"/>
  <c r="D22" i="1114"/>
  <c r="C22" i="1114"/>
  <c r="B22" i="1114"/>
  <c r="K26" i="1114"/>
  <c r="J26" i="1114"/>
  <c r="I26" i="1114"/>
  <c r="H26" i="1114"/>
  <c r="G26" i="1114"/>
  <c r="F35" i="1114"/>
  <c r="E21" i="1114"/>
  <c r="D21" i="1114"/>
  <c r="C21" i="1114"/>
  <c r="B21" i="1114"/>
  <c r="K25" i="1114"/>
  <c r="J25" i="1114"/>
  <c r="I25" i="1114"/>
  <c r="H25" i="1114"/>
  <c r="G25" i="1114"/>
  <c r="F34" i="1114"/>
  <c r="E20" i="1114"/>
  <c r="D20" i="1114"/>
  <c r="C20" i="1114"/>
  <c r="B20" i="1114"/>
  <c r="K24" i="1114"/>
  <c r="J24" i="1114"/>
  <c r="I24" i="1114"/>
  <c r="H24" i="1114"/>
  <c r="G24" i="1114"/>
  <c r="F33" i="1114"/>
  <c r="E19" i="1114"/>
  <c r="D19" i="1114"/>
  <c r="C19" i="1114"/>
  <c r="B19" i="1114"/>
  <c r="K23" i="1114"/>
  <c r="J23" i="1114"/>
  <c r="I23" i="1114"/>
  <c r="H23" i="1114"/>
  <c r="G23" i="1114"/>
  <c r="F32" i="1114"/>
  <c r="E18" i="1114"/>
  <c r="D18" i="1114"/>
  <c r="C18" i="1114"/>
  <c r="B18" i="1114"/>
  <c r="K22" i="1114"/>
  <c r="J22" i="1114"/>
  <c r="I22" i="1114"/>
  <c r="H22" i="1114"/>
  <c r="G22" i="1114"/>
  <c r="F31" i="1114"/>
  <c r="E17" i="1114"/>
  <c r="D17" i="1114"/>
  <c r="C17" i="1114"/>
  <c r="B17" i="1114"/>
  <c r="K21" i="1114"/>
  <c r="J21" i="1114"/>
  <c r="I21" i="1114"/>
  <c r="H21" i="1114"/>
  <c r="G21" i="1114"/>
  <c r="F30" i="1114"/>
  <c r="E16" i="1114"/>
  <c r="D16" i="1114"/>
  <c r="C16" i="1114"/>
  <c r="B16" i="1114"/>
  <c r="K20" i="1114"/>
  <c r="J20" i="1114"/>
  <c r="I20" i="1114"/>
  <c r="H20" i="1114"/>
  <c r="G20" i="1114"/>
  <c r="F29" i="1114"/>
  <c r="E15" i="1114"/>
  <c r="D15" i="1114"/>
  <c r="C15" i="1114"/>
  <c r="B15" i="1114"/>
  <c r="K19" i="1114"/>
  <c r="J19" i="1114"/>
  <c r="I19" i="1114"/>
  <c r="H19" i="1114"/>
  <c r="G19" i="1114"/>
  <c r="F28" i="1114"/>
  <c r="E14" i="1114"/>
  <c r="D14" i="1114"/>
  <c r="C14" i="1114"/>
  <c r="B14" i="1114"/>
  <c r="K18" i="1114"/>
  <c r="J18" i="1114"/>
  <c r="I18" i="1114"/>
  <c r="H18" i="1114"/>
  <c r="G18" i="1114"/>
  <c r="F27" i="1114"/>
  <c r="E13" i="1114"/>
  <c r="D13" i="1114"/>
  <c r="C13" i="1114"/>
  <c r="B13" i="1114"/>
  <c r="K17" i="1114"/>
  <c r="J17" i="1114"/>
  <c r="I17" i="1114"/>
  <c r="H17" i="1114"/>
  <c r="G17" i="1114"/>
  <c r="F26" i="1114"/>
  <c r="E12" i="1114"/>
  <c r="D12" i="1114"/>
  <c r="C12" i="1114"/>
  <c r="B12" i="1114"/>
  <c r="K16" i="1114"/>
  <c r="J16" i="1114"/>
  <c r="I16" i="1114"/>
  <c r="H16" i="1114"/>
  <c r="G16" i="1114"/>
  <c r="F25" i="1114"/>
  <c r="E10" i="1114"/>
  <c r="D10" i="1114"/>
  <c r="C10" i="1114"/>
  <c r="B10" i="1114"/>
  <c r="K15" i="1114"/>
  <c r="J15" i="1114"/>
  <c r="I15" i="1114"/>
  <c r="H15" i="1114"/>
  <c r="G15" i="1114"/>
  <c r="F24" i="1114"/>
  <c r="E9" i="1114"/>
  <c r="D9" i="1114"/>
  <c r="C9" i="1114"/>
  <c r="B9" i="1114"/>
  <c r="K14" i="1114"/>
  <c r="J14" i="1114"/>
  <c r="I14" i="1114"/>
  <c r="H14" i="1114"/>
  <c r="G14" i="1114"/>
  <c r="F23" i="1114"/>
  <c r="E8" i="1114"/>
  <c r="D8" i="1114"/>
  <c r="C8" i="1114"/>
  <c r="B8" i="1114"/>
  <c r="K13" i="1114"/>
  <c r="J13" i="1114"/>
  <c r="I13" i="1114"/>
  <c r="H13" i="1114"/>
  <c r="G13" i="1114"/>
  <c r="F22" i="1114"/>
  <c r="E7" i="1114"/>
  <c r="D7" i="1114"/>
  <c r="C7" i="1114"/>
  <c r="B7" i="1114"/>
  <c r="K12" i="1114"/>
  <c r="J12" i="1114"/>
  <c r="I12" i="1114"/>
  <c r="H12" i="1114"/>
  <c r="G12" i="1114"/>
  <c r="F21" i="1114"/>
  <c r="E6" i="1114"/>
  <c r="D6" i="1114"/>
  <c r="C6" i="1114"/>
  <c r="B6" i="1114"/>
  <c r="K11" i="1114"/>
  <c r="J11" i="1114"/>
  <c r="I11" i="1114"/>
  <c r="H11" i="1114"/>
  <c r="G11" i="1114"/>
  <c r="F20" i="1114"/>
  <c r="E5" i="1114"/>
  <c r="D5" i="1114"/>
  <c r="C5" i="1114"/>
  <c r="B5" i="1114"/>
  <c r="K10" i="1114"/>
  <c r="J10" i="1114"/>
  <c r="I10" i="1114"/>
  <c r="H10" i="1114"/>
  <c r="G10" i="1114"/>
  <c r="F19" i="1114"/>
  <c r="E4" i="1114"/>
  <c r="D4" i="1114"/>
  <c r="C4" i="1114"/>
  <c r="B4" i="1114"/>
  <c r="K9" i="1114"/>
  <c r="J9" i="1114"/>
  <c r="I9" i="1114"/>
  <c r="H9" i="1114"/>
  <c r="G9" i="1114"/>
  <c r="F18" i="1114"/>
  <c r="E3" i="1114"/>
  <c r="D3" i="1114"/>
  <c r="C3" i="1114"/>
  <c r="B3" i="1114"/>
  <c r="K8" i="1114"/>
  <c r="J8" i="1114"/>
  <c r="I8" i="1114"/>
  <c r="H8" i="1114"/>
  <c r="G8" i="1114"/>
  <c r="F17" i="1114"/>
  <c r="E2" i="1114"/>
  <c r="D2" i="1114"/>
  <c r="C2" i="1114"/>
  <c r="B2" i="1114"/>
  <c r="K7" i="1114"/>
  <c r="J7" i="1114"/>
  <c r="I7" i="1114"/>
  <c r="H7" i="1114"/>
  <c r="G7" i="1114"/>
  <c r="F16" i="1114"/>
  <c r="E51" i="1114"/>
  <c r="D51" i="1114"/>
  <c r="C51" i="1114"/>
  <c r="B51" i="1114"/>
  <c r="K6" i="1114"/>
  <c r="J6" i="1114"/>
  <c r="I6" i="1114"/>
  <c r="H6" i="1114"/>
  <c r="G6" i="1114"/>
  <c r="F15" i="1114"/>
  <c r="E50" i="1114"/>
  <c r="D50" i="1114"/>
  <c r="C50" i="1114"/>
  <c r="B50" i="1114"/>
  <c r="K5" i="1114"/>
  <c r="J5" i="1114"/>
  <c r="I5" i="1114"/>
  <c r="H5" i="1114"/>
  <c r="G5" i="1114"/>
  <c r="F14" i="1114"/>
  <c r="E49" i="1114"/>
  <c r="D49" i="1114"/>
  <c r="C49" i="1114"/>
  <c r="B49" i="1114"/>
  <c r="K4" i="1114"/>
  <c r="J4" i="1114"/>
  <c r="I4" i="1114"/>
  <c r="H4" i="1114"/>
  <c r="G4" i="1114"/>
  <c r="F13" i="1114"/>
  <c r="E48" i="1114"/>
  <c r="D48" i="1114"/>
  <c r="C48" i="1114"/>
  <c r="B48" i="1114"/>
  <c r="K3" i="1114"/>
  <c r="J3" i="1114"/>
  <c r="I3" i="1114"/>
  <c r="H3" i="1114"/>
  <c r="G3" i="1114"/>
  <c r="F12" i="1114"/>
  <c r="E47" i="1114"/>
  <c r="D47" i="1114"/>
  <c r="C47" i="1114"/>
  <c r="B47" i="1114"/>
  <c r="K2" i="1114"/>
  <c r="J2" i="1114"/>
  <c r="I2" i="1114"/>
  <c r="H2" i="1114"/>
  <c r="G2" i="1114"/>
  <c r="F11" i="1114"/>
  <c r="E11" i="1114"/>
  <c r="D11" i="1114"/>
  <c r="C11" i="1114"/>
  <c r="B11" i="1114"/>
  <c r="K51" i="1113"/>
  <c r="J51" i="1113"/>
  <c r="I51" i="1113"/>
  <c r="H51" i="1113"/>
  <c r="G51" i="1113"/>
  <c r="F27" i="1113"/>
  <c r="E27" i="1113"/>
  <c r="D11" i="1113"/>
  <c r="C51" i="1113"/>
  <c r="B51" i="1113"/>
  <c r="K50" i="1113"/>
  <c r="J50" i="1113"/>
  <c r="I50" i="1113"/>
  <c r="H50" i="1113"/>
  <c r="G50" i="1113"/>
  <c r="F26" i="1113"/>
  <c r="E26" i="1113"/>
  <c r="D10" i="1113"/>
  <c r="C50" i="1113"/>
  <c r="B50" i="1113"/>
  <c r="K49" i="1113"/>
  <c r="J49" i="1113"/>
  <c r="I49" i="1113"/>
  <c r="H49" i="1113"/>
  <c r="G49" i="1113"/>
  <c r="F25" i="1113"/>
  <c r="E25" i="1113"/>
  <c r="D9" i="1113"/>
  <c r="C49" i="1113"/>
  <c r="B49" i="1113"/>
  <c r="K48" i="1113"/>
  <c r="J48" i="1113"/>
  <c r="I48" i="1113"/>
  <c r="H48" i="1113"/>
  <c r="G48" i="1113"/>
  <c r="F24" i="1113"/>
  <c r="E24" i="1113"/>
  <c r="D8" i="1113"/>
  <c r="C48" i="1113"/>
  <c r="B48" i="1113"/>
  <c r="K47" i="1113"/>
  <c r="J47" i="1113"/>
  <c r="I47" i="1113"/>
  <c r="H47" i="1113"/>
  <c r="G47" i="1113"/>
  <c r="F23" i="1113"/>
  <c r="E23" i="1113"/>
  <c r="D7" i="1113"/>
  <c r="C47" i="1113"/>
  <c r="B47" i="1113"/>
  <c r="K46" i="1113"/>
  <c r="J46" i="1113"/>
  <c r="I46" i="1113"/>
  <c r="H46" i="1113"/>
  <c r="G46" i="1113"/>
  <c r="F22" i="1113"/>
  <c r="E22" i="1113"/>
  <c r="D6" i="1113"/>
  <c r="C46" i="1113"/>
  <c r="B46" i="1113"/>
  <c r="K45" i="1113"/>
  <c r="J45" i="1113"/>
  <c r="I45" i="1113"/>
  <c r="H45" i="1113"/>
  <c r="G45" i="1113"/>
  <c r="F21" i="1113"/>
  <c r="E21" i="1113"/>
  <c r="D5" i="1113"/>
  <c r="C45" i="1113"/>
  <c r="B45" i="1113"/>
  <c r="K44" i="1113"/>
  <c r="J44" i="1113"/>
  <c r="I44" i="1113"/>
  <c r="H44" i="1113"/>
  <c r="G44" i="1113"/>
  <c r="F20" i="1113"/>
  <c r="E20" i="1113"/>
  <c r="D4" i="1113"/>
  <c r="C44" i="1113"/>
  <c r="B44" i="1113"/>
  <c r="K43" i="1113"/>
  <c r="J43" i="1113"/>
  <c r="I43" i="1113"/>
  <c r="H43" i="1113"/>
  <c r="G43" i="1113"/>
  <c r="F19" i="1113"/>
  <c r="E19" i="1113"/>
  <c r="D3" i="1113"/>
  <c r="C43" i="1113"/>
  <c r="B43" i="1113"/>
  <c r="K42" i="1113"/>
  <c r="J42" i="1113"/>
  <c r="I42" i="1113"/>
  <c r="H42" i="1113"/>
  <c r="G42" i="1113"/>
  <c r="F18" i="1113"/>
  <c r="E18" i="1113"/>
  <c r="D2" i="1113"/>
  <c r="C42" i="1113"/>
  <c r="B42" i="1113"/>
  <c r="K41" i="1113"/>
  <c r="J41" i="1113"/>
  <c r="I41" i="1113"/>
  <c r="H41" i="1113"/>
  <c r="G41" i="1113"/>
  <c r="F17" i="1113"/>
  <c r="E17" i="1113"/>
  <c r="D51" i="1113"/>
  <c r="C41" i="1113"/>
  <c r="B41" i="1113"/>
  <c r="K40" i="1113"/>
  <c r="J40" i="1113"/>
  <c r="I40" i="1113"/>
  <c r="H40" i="1113"/>
  <c r="G40" i="1113"/>
  <c r="F16" i="1113"/>
  <c r="E16" i="1113"/>
  <c r="D50" i="1113"/>
  <c r="C40" i="1113"/>
  <c r="B40" i="1113"/>
  <c r="K39" i="1113"/>
  <c r="J39" i="1113"/>
  <c r="I39" i="1113"/>
  <c r="H39" i="1113"/>
  <c r="G39" i="1113"/>
  <c r="F15" i="1113"/>
  <c r="E15" i="1113"/>
  <c r="D49" i="1113"/>
  <c r="C39" i="1113"/>
  <c r="B39" i="1113"/>
  <c r="K38" i="1113"/>
  <c r="J38" i="1113"/>
  <c r="I38" i="1113"/>
  <c r="H38" i="1113"/>
  <c r="G38" i="1113"/>
  <c r="F14" i="1113"/>
  <c r="E14" i="1113"/>
  <c r="D48" i="1113"/>
  <c r="C38" i="1113"/>
  <c r="B38" i="1113"/>
  <c r="K37" i="1113"/>
  <c r="J37" i="1113"/>
  <c r="I37" i="1113"/>
  <c r="H37" i="1113"/>
  <c r="G37" i="1113"/>
  <c r="F13" i="1113"/>
  <c r="E13" i="1113"/>
  <c r="D47" i="1113"/>
  <c r="C37" i="1113"/>
  <c r="B37" i="1113"/>
  <c r="K36" i="1113"/>
  <c r="J36" i="1113"/>
  <c r="I36" i="1113"/>
  <c r="H36" i="1113"/>
  <c r="G36" i="1113"/>
  <c r="F12" i="1113"/>
  <c r="E12" i="1113"/>
  <c r="D46" i="1113"/>
  <c r="C36" i="1113"/>
  <c r="B36" i="1113"/>
  <c r="K35" i="1113"/>
  <c r="J35" i="1113"/>
  <c r="I35" i="1113"/>
  <c r="H35" i="1113"/>
  <c r="G35" i="1113"/>
  <c r="F11" i="1113"/>
  <c r="E11" i="1113"/>
  <c r="D45" i="1113"/>
  <c r="C35" i="1113"/>
  <c r="B35" i="1113"/>
  <c r="K34" i="1113"/>
  <c r="J34" i="1113"/>
  <c r="I34" i="1113"/>
  <c r="H34" i="1113"/>
  <c r="G34" i="1113"/>
  <c r="F10" i="1113"/>
  <c r="E10" i="1113"/>
  <c r="D44" i="1113"/>
  <c r="C34" i="1113"/>
  <c r="B34" i="1113"/>
  <c r="K33" i="1113"/>
  <c r="J33" i="1113"/>
  <c r="I33" i="1113"/>
  <c r="H33" i="1113"/>
  <c r="G33" i="1113"/>
  <c r="F9" i="1113"/>
  <c r="E9" i="1113"/>
  <c r="D43" i="1113"/>
  <c r="C33" i="1113"/>
  <c r="B33" i="1113"/>
  <c r="K32" i="1113"/>
  <c r="J32" i="1113"/>
  <c r="I32" i="1113"/>
  <c r="H32" i="1113"/>
  <c r="G32" i="1113"/>
  <c r="F8" i="1113"/>
  <c r="E8" i="1113"/>
  <c r="D42" i="1113"/>
  <c r="C32" i="1113"/>
  <c r="B32" i="1113"/>
  <c r="K31" i="1113"/>
  <c r="J31" i="1113"/>
  <c r="I31" i="1113"/>
  <c r="H31" i="1113"/>
  <c r="G31" i="1113"/>
  <c r="F7" i="1113"/>
  <c r="E7" i="1113"/>
  <c r="D41" i="1113"/>
  <c r="C31" i="1113"/>
  <c r="B31" i="1113"/>
  <c r="K30" i="1113"/>
  <c r="J30" i="1113"/>
  <c r="I30" i="1113"/>
  <c r="H30" i="1113"/>
  <c r="G30" i="1113"/>
  <c r="F6" i="1113"/>
  <c r="E6" i="1113"/>
  <c r="D40" i="1113"/>
  <c r="C30" i="1113"/>
  <c r="B30" i="1113"/>
  <c r="K29" i="1113"/>
  <c r="J29" i="1113"/>
  <c r="I29" i="1113"/>
  <c r="H29" i="1113"/>
  <c r="G29" i="1113"/>
  <c r="F5" i="1113"/>
  <c r="E5" i="1113"/>
  <c r="D39" i="1113"/>
  <c r="C29" i="1113"/>
  <c r="B29" i="1113"/>
  <c r="K28" i="1113"/>
  <c r="J28" i="1113"/>
  <c r="I28" i="1113"/>
  <c r="H28" i="1113"/>
  <c r="G28" i="1113"/>
  <c r="F4" i="1113"/>
  <c r="E4" i="1113"/>
  <c r="D38" i="1113"/>
  <c r="C28" i="1113"/>
  <c r="B28" i="1113"/>
  <c r="K27" i="1113"/>
  <c r="J27" i="1113"/>
  <c r="I27" i="1113"/>
  <c r="H27" i="1113"/>
  <c r="G27" i="1113"/>
  <c r="F3" i="1113"/>
  <c r="E3" i="1113"/>
  <c r="D37" i="1113"/>
  <c r="C27" i="1113"/>
  <c r="B27" i="1113"/>
  <c r="K26" i="1113"/>
  <c r="J26" i="1113"/>
  <c r="I26" i="1113"/>
  <c r="H26" i="1113"/>
  <c r="G26" i="1113"/>
  <c r="F2" i="1113"/>
  <c r="E2" i="1113"/>
  <c r="D36" i="1113"/>
  <c r="C26" i="1113"/>
  <c r="B26" i="1113"/>
  <c r="K25" i="1113"/>
  <c r="J25" i="1113"/>
  <c r="I25" i="1113"/>
  <c r="H25" i="1113"/>
  <c r="G25" i="1113"/>
  <c r="F51" i="1113"/>
  <c r="E51" i="1113"/>
  <c r="D35" i="1113"/>
  <c r="C25" i="1113"/>
  <c r="B25" i="1113"/>
  <c r="K24" i="1113"/>
  <c r="J24" i="1113"/>
  <c r="I24" i="1113"/>
  <c r="H24" i="1113"/>
  <c r="G24" i="1113"/>
  <c r="F50" i="1113"/>
  <c r="E50" i="1113"/>
  <c r="D34" i="1113"/>
  <c r="C24" i="1113"/>
  <c r="B24" i="1113"/>
  <c r="K23" i="1113"/>
  <c r="J23" i="1113"/>
  <c r="I23" i="1113"/>
  <c r="H23" i="1113"/>
  <c r="G23" i="1113"/>
  <c r="F49" i="1113"/>
  <c r="E49" i="1113"/>
  <c r="D33" i="1113"/>
  <c r="C23" i="1113"/>
  <c r="B23" i="1113"/>
  <c r="K22" i="1113"/>
  <c r="J22" i="1113"/>
  <c r="I22" i="1113"/>
  <c r="H22" i="1113"/>
  <c r="G22" i="1113"/>
  <c r="F48" i="1113"/>
  <c r="E48" i="1113"/>
  <c r="D32" i="1113"/>
  <c r="C22" i="1113"/>
  <c r="B22" i="1113"/>
  <c r="K21" i="1113"/>
  <c r="J21" i="1113"/>
  <c r="I21" i="1113"/>
  <c r="H21" i="1113"/>
  <c r="G21" i="1113"/>
  <c r="F47" i="1113"/>
  <c r="E47" i="1113"/>
  <c r="D31" i="1113"/>
  <c r="C21" i="1113"/>
  <c r="B21" i="1113"/>
  <c r="K20" i="1113"/>
  <c r="J20" i="1113"/>
  <c r="I20" i="1113"/>
  <c r="H20" i="1113"/>
  <c r="G20" i="1113"/>
  <c r="F46" i="1113"/>
  <c r="E46" i="1113"/>
  <c r="D30" i="1113"/>
  <c r="C20" i="1113"/>
  <c r="B20" i="1113"/>
  <c r="K19" i="1113"/>
  <c r="J19" i="1113"/>
  <c r="I19" i="1113"/>
  <c r="H19" i="1113"/>
  <c r="G19" i="1113"/>
  <c r="F45" i="1113"/>
  <c r="E45" i="1113"/>
  <c r="D29" i="1113"/>
  <c r="C19" i="1113"/>
  <c r="B19" i="1113"/>
  <c r="K18" i="1113"/>
  <c r="J18" i="1113"/>
  <c r="I18" i="1113"/>
  <c r="H18" i="1113"/>
  <c r="G18" i="1113"/>
  <c r="F44" i="1113"/>
  <c r="E44" i="1113"/>
  <c r="D28" i="1113"/>
  <c r="C18" i="1113"/>
  <c r="B18" i="1113"/>
  <c r="K17" i="1113"/>
  <c r="J17" i="1113"/>
  <c r="I17" i="1113"/>
  <c r="H17" i="1113"/>
  <c r="G17" i="1113"/>
  <c r="F43" i="1113"/>
  <c r="E43" i="1113"/>
  <c r="D27" i="1113"/>
  <c r="C17" i="1113"/>
  <c r="B17" i="1113"/>
  <c r="K16" i="1113"/>
  <c r="J16" i="1113"/>
  <c r="I16" i="1113"/>
  <c r="H16" i="1113"/>
  <c r="G16" i="1113"/>
  <c r="F42" i="1113"/>
  <c r="E42" i="1113"/>
  <c r="D26" i="1113"/>
  <c r="C16" i="1113"/>
  <c r="B16" i="1113"/>
  <c r="K15" i="1113"/>
  <c r="J15" i="1113"/>
  <c r="I15" i="1113"/>
  <c r="H15" i="1113"/>
  <c r="G15" i="1113"/>
  <c r="F41" i="1113"/>
  <c r="E41" i="1113"/>
  <c r="D25" i="1113"/>
  <c r="C15" i="1113"/>
  <c r="B15" i="1113"/>
  <c r="K14" i="1113"/>
  <c r="J14" i="1113"/>
  <c r="I14" i="1113"/>
  <c r="H14" i="1113"/>
  <c r="G14" i="1113"/>
  <c r="F40" i="1113"/>
  <c r="E40" i="1113"/>
  <c r="D24" i="1113"/>
  <c r="C14" i="1113"/>
  <c r="B14" i="1113"/>
  <c r="K13" i="1113"/>
  <c r="J13" i="1113"/>
  <c r="I13" i="1113"/>
  <c r="H13" i="1113"/>
  <c r="G13" i="1113"/>
  <c r="F39" i="1113"/>
  <c r="E39" i="1113"/>
  <c r="D23" i="1113"/>
  <c r="C13" i="1113"/>
  <c r="B13" i="1113"/>
  <c r="K12" i="1113"/>
  <c r="J12" i="1113"/>
  <c r="I12" i="1113"/>
  <c r="H12" i="1113"/>
  <c r="G12" i="1113"/>
  <c r="F38" i="1113"/>
  <c r="E38" i="1113"/>
  <c r="D22" i="1113"/>
  <c r="C12" i="1113"/>
  <c r="B12" i="1113"/>
  <c r="K11" i="1113"/>
  <c r="J11" i="1113"/>
  <c r="I11" i="1113"/>
  <c r="H11" i="1113"/>
  <c r="G11" i="1113"/>
  <c r="F37" i="1113"/>
  <c r="E37" i="1113"/>
  <c r="D21" i="1113"/>
  <c r="C11" i="1113"/>
  <c r="B11" i="1113"/>
  <c r="K10" i="1113"/>
  <c r="J10" i="1113"/>
  <c r="I10" i="1113"/>
  <c r="H10" i="1113"/>
  <c r="G10" i="1113"/>
  <c r="F36" i="1113"/>
  <c r="E36" i="1113"/>
  <c r="D20" i="1113"/>
  <c r="C10" i="1113"/>
  <c r="B10" i="1113"/>
  <c r="K9" i="1113"/>
  <c r="J9" i="1113"/>
  <c r="I9" i="1113"/>
  <c r="H9" i="1113"/>
  <c r="G9" i="1113"/>
  <c r="F35" i="1113"/>
  <c r="E35" i="1113"/>
  <c r="D19" i="1113"/>
  <c r="C9" i="1113"/>
  <c r="B9" i="1113"/>
  <c r="K8" i="1113"/>
  <c r="J8" i="1113"/>
  <c r="I8" i="1113"/>
  <c r="H8" i="1113"/>
  <c r="G8" i="1113"/>
  <c r="F34" i="1113"/>
  <c r="E34" i="1113"/>
  <c r="D18" i="1113"/>
  <c r="C8" i="1113"/>
  <c r="B8" i="1113"/>
  <c r="K7" i="1113"/>
  <c r="J7" i="1113"/>
  <c r="I7" i="1113"/>
  <c r="H7" i="1113"/>
  <c r="G7" i="1113"/>
  <c r="F33" i="1113"/>
  <c r="E33" i="1113"/>
  <c r="D17" i="1113"/>
  <c r="C7" i="1113"/>
  <c r="B7" i="1113"/>
  <c r="K6" i="1113"/>
  <c r="J6" i="1113"/>
  <c r="I6" i="1113"/>
  <c r="H6" i="1113"/>
  <c r="G6" i="1113"/>
  <c r="F32" i="1113"/>
  <c r="E32" i="1113"/>
  <c r="D16" i="1113"/>
  <c r="C6" i="1113"/>
  <c r="B6" i="1113"/>
  <c r="K5" i="1113"/>
  <c r="J5" i="1113"/>
  <c r="I5" i="1113"/>
  <c r="H5" i="1113"/>
  <c r="G5" i="1113"/>
  <c r="F31" i="1113"/>
  <c r="E31" i="1113"/>
  <c r="D15" i="1113"/>
  <c r="C5" i="1113"/>
  <c r="B5" i="1113"/>
  <c r="K4" i="1113"/>
  <c r="J4" i="1113"/>
  <c r="I4" i="1113"/>
  <c r="H4" i="1113"/>
  <c r="G4" i="1113"/>
  <c r="F30" i="1113"/>
  <c r="E30" i="1113"/>
  <c r="D14" i="1113"/>
  <c r="C4" i="1113"/>
  <c r="B4" i="1113"/>
  <c r="K3" i="1113"/>
  <c r="J3" i="1113"/>
  <c r="I3" i="1113"/>
  <c r="H3" i="1113"/>
  <c r="G3" i="1113"/>
  <c r="F29" i="1113"/>
  <c r="E29" i="1113"/>
  <c r="D13" i="1113"/>
  <c r="C3" i="1113"/>
  <c r="B3" i="1113"/>
  <c r="K2" i="1113"/>
  <c r="J2" i="1113"/>
  <c r="I2" i="1113"/>
  <c r="H2" i="1113"/>
  <c r="G2" i="1113"/>
  <c r="F28" i="1113"/>
  <c r="E28" i="1113"/>
  <c r="D12" i="1113"/>
  <c r="C2" i="1113"/>
  <c r="B2" i="1113"/>
  <c r="K51" i="1112"/>
  <c r="J51" i="1112"/>
  <c r="I18" i="1112"/>
  <c r="H35" i="1112"/>
  <c r="G35" i="1112"/>
  <c r="F35" i="1112"/>
  <c r="E35" i="1112"/>
  <c r="D50" i="1112"/>
  <c r="C16" i="1112"/>
  <c r="B16" i="1112"/>
  <c r="K50" i="1112"/>
  <c r="J50" i="1112"/>
  <c r="I17" i="1112"/>
  <c r="H34" i="1112"/>
  <c r="G34" i="1112"/>
  <c r="F34" i="1112"/>
  <c r="E34" i="1112"/>
  <c r="D49" i="1112"/>
  <c r="C15" i="1112"/>
  <c r="B15" i="1112"/>
  <c r="K49" i="1112"/>
  <c r="J49" i="1112"/>
  <c r="I16" i="1112"/>
  <c r="H33" i="1112"/>
  <c r="G33" i="1112"/>
  <c r="F33" i="1112"/>
  <c r="E33" i="1112"/>
  <c r="D48" i="1112"/>
  <c r="C14" i="1112"/>
  <c r="B14" i="1112"/>
  <c r="K48" i="1112"/>
  <c r="J48" i="1112"/>
  <c r="I15" i="1112"/>
  <c r="H32" i="1112"/>
  <c r="G32" i="1112"/>
  <c r="F32" i="1112"/>
  <c r="E32" i="1112"/>
  <c r="D47" i="1112"/>
  <c r="C13" i="1112"/>
  <c r="B13" i="1112"/>
  <c r="K47" i="1112"/>
  <c r="J47" i="1112"/>
  <c r="I14" i="1112"/>
  <c r="H31" i="1112"/>
  <c r="G31" i="1112"/>
  <c r="F31" i="1112"/>
  <c r="E31" i="1112"/>
  <c r="D46" i="1112"/>
  <c r="C12" i="1112"/>
  <c r="B12" i="1112"/>
  <c r="K46" i="1112"/>
  <c r="J46" i="1112"/>
  <c r="I13" i="1112"/>
  <c r="H30" i="1112"/>
  <c r="G30" i="1112"/>
  <c r="F30" i="1112"/>
  <c r="E30" i="1112"/>
  <c r="D45" i="1112"/>
  <c r="C11" i="1112"/>
  <c r="B11" i="1112"/>
  <c r="K45" i="1112"/>
  <c r="J45" i="1112"/>
  <c r="I12" i="1112"/>
  <c r="H29" i="1112"/>
  <c r="G29" i="1112"/>
  <c r="F29" i="1112"/>
  <c r="E29" i="1112"/>
  <c r="D44" i="1112"/>
  <c r="C10" i="1112"/>
  <c r="B10" i="1112"/>
  <c r="K44" i="1112"/>
  <c r="J44" i="1112"/>
  <c r="I11" i="1112"/>
  <c r="H28" i="1112"/>
  <c r="G28" i="1112"/>
  <c r="F28" i="1112"/>
  <c r="E28" i="1112"/>
  <c r="D43" i="1112"/>
  <c r="C9" i="1112"/>
  <c r="B9" i="1112"/>
  <c r="K43" i="1112"/>
  <c r="J43" i="1112"/>
  <c r="I10" i="1112"/>
  <c r="H27" i="1112"/>
  <c r="G27" i="1112"/>
  <c r="F27" i="1112"/>
  <c r="E27" i="1112"/>
  <c r="D42" i="1112"/>
  <c r="C8" i="1112"/>
  <c r="B8" i="1112"/>
  <c r="K42" i="1112"/>
  <c r="J42" i="1112"/>
  <c r="I9" i="1112"/>
  <c r="H26" i="1112"/>
  <c r="G26" i="1112"/>
  <c r="F26" i="1112"/>
  <c r="E26" i="1112"/>
  <c r="D41" i="1112"/>
  <c r="C7" i="1112"/>
  <c r="B7" i="1112"/>
  <c r="K41" i="1112"/>
  <c r="J41" i="1112"/>
  <c r="I8" i="1112"/>
  <c r="H25" i="1112"/>
  <c r="G25" i="1112"/>
  <c r="F25" i="1112"/>
  <c r="E25" i="1112"/>
  <c r="D40" i="1112"/>
  <c r="C6" i="1112"/>
  <c r="B6" i="1112"/>
  <c r="K40" i="1112"/>
  <c r="J40" i="1112"/>
  <c r="I7" i="1112"/>
  <c r="H24" i="1112"/>
  <c r="G24" i="1112"/>
  <c r="F24" i="1112"/>
  <c r="E24" i="1112"/>
  <c r="D39" i="1112"/>
  <c r="C5" i="1112"/>
  <c r="B5" i="1112"/>
  <c r="K39" i="1112"/>
  <c r="J39" i="1112"/>
  <c r="I6" i="1112"/>
  <c r="H23" i="1112"/>
  <c r="G23" i="1112"/>
  <c r="F23" i="1112"/>
  <c r="E23" i="1112"/>
  <c r="D38" i="1112"/>
  <c r="C4" i="1112"/>
  <c r="B4" i="1112"/>
  <c r="K38" i="1112"/>
  <c r="J38" i="1112"/>
  <c r="I5" i="1112"/>
  <c r="H22" i="1112"/>
  <c r="G22" i="1112"/>
  <c r="F22" i="1112"/>
  <c r="E22" i="1112"/>
  <c r="D37" i="1112"/>
  <c r="C3" i="1112"/>
  <c r="B3" i="1112"/>
  <c r="K37" i="1112"/>
  <c r="J37" i="1112"/>
  <c r="I4" i="1112"/>
  <c r="H21" i="1112"/>
  <c r="G21" i="1112"/>
  <c r="F21" i="1112"/>
  <c r="E21" i="1112"/>
  <c r="D36" i="1112"/>
  <c r="C2" i="1112"/>
  <c r="B2" i="1112"/>
  <c r="K36" i="1112"/>
  <c r="J36" i="1112"/>
  <c r="I3" i="1112"/>
  <c r="H20" i="1112"/>
  <c r="G20" i="1112"/>
  <c r="F20" i="1112"/>
  <c r="E20" i="1112"/>
  <c r="D35" i="1112"/>
  <c r="C51" i="1112"/>
  <c r="B51" i="1112"/>
  <c r="K35" i="1112"/>
  <c r="J35" i="1112"/>
  <c r="I2" i="1112"/>
  <c r="H19" i="1112"/>
  <c r="G19" i="1112"/>
  <c r="F19" i="1112"/>
  <c r="E19" i="1112"/>
  <c r="D34" i="1112"/>
  <c r="C50" i="1112"/>
  <c r="B50" i="1112"/>
  <c r="K34" i="1112"/>
  <c r="J34" i="1112"/>
  <c r="I51" i="1112"/>
  <c r="H18" i="1112"/>
  <c r="G18" i="1112"/>
  <c r="F18" i="1112"/>
  <c r="E18" i="1112"/>
  <c r="D33" i="1112"/>
  <c r="C49" i="1112"/>
  <c r="B49" i="1112"/>
  <c r="K33" i="1112"/>
  <c r="J33" i="1112"/>
  <c r="I50" i="1112"/>
  <c r="H17" i="1112"/>
  <c r="G17" i="1112"/>
  <c r="F17" i="1112"/>
  <c r="E17" i="1112"/>
  <c r="D32" i="1112"/>
  <c r="C48" i="1112"/>
  <c r="B48" i="1112"/>
  <c r="K32" i="1112"/>
  <c r="J32" i="1112"/>
  <c r="I49" i="1112"/>
  <c r="H16" i="1112"/>
  <c r="G16" i="1112"/>
  <c r="F16" i="1112"/>
  <c r="E16" i="1112"/>
  <c r="D31" i="1112"/>
  <c r="C47" i="1112"/>
  <c r="B47" i="1112"/>
  <c r="K31" i="1112"/>
  <c r="J31" i="1112"/>
  <c r="I48" i="1112"/>
  <c r="H15" i="1112"/>
  <c r="G15" i="1112"/>
  <c r="F15" i="1112"/>
  <c r="E15" i="1112"/>
  <c r="D30" i="1112"/>
  <c r="C46" i="1112"/>
  <c r="B46" i="1112"/>
  <c r="K30" i="1112"/>
  <c r="J30" i="1112"/>
  <c r="I47" i="1112"/>
  <c r="H14" i="1112"/>
  <c r="G14" i="1112"/>
  <c r="F14" i="1112"/>
  <c r="E14" i="1112"/>
  <c r="D29" i="1112"/>
  <c r="C45" i="1112"/>
  <c r="B45" i="1112"/>
  <c r="K29" i="1112"/>
  <c r="J29" i="1112"/>
  <c r="I46" i="1112"/>
  <c r="H13" i="1112"/>
  <c r="G13" i="1112"/>
  <c r="F13" i="1112"/>
  <c r="E13" i="1112"/>
  <c r="D28" i="1112"/>
  <c r="C44" i="1112"/>
  <c r="B44" i="1112"/>
  <c r="K28" i="1112"/>
  <c r="J28" i="1112"/>
  <c r="I45" i="1112"/>
  <c r="H12" i="1112"/>
  <c r="G12" i="1112"/>
  <c r="F12" i="1112"/>
  <c r="E12" i="1112"/>
  <c r="D27" i="1112"/>
  <c r="C43" i="1112"/>
  <c r="B43" i="1112"/>
  <c r="K27" i="1112"/>
  <c r="J27" i="1112"/>
  <c r="I44" i="1112"/>
  <c r="H11" i="1112"/>
  <c r="G11" i="1112"/>
  <c r="F11" i="1112"/>
  <c r="E11" i="1112"/>
  <c r="D26" i="1112"/>
  <c r="C42" i="1112"/>
  <c r="B42" i="1112"/>
  <c r="K26" i="1112"/>
  <c r="J26" i="1112"/>
  <c r="I43" i="1112"/>
  <c r="H10" i="1112"/>
  <c r="G10" i="1112"/>
  <c r="F10" i="1112"/>
  <c r="E10" i="1112"/>
  <c r="D25" i="1112"/>
  <c r="C41" i="1112"/>
  <c r="B41" i="1112"/>
  <c r="K25" i="1112"/>
  <c r="J25" i="1112"/>
  <c r="I42" i="1112"/>
  <c r="H9" i="1112"/>
  <c r="G9" i="1112"/>
  <c r="F9" i="1112"/>
  <c r="E9" i="1112"/>
  <c r="D24" i="1112"/>
  <c r="C40" i="1112"/>
  <c r="B40" i="1112"/>
  <c r="K24" i="1112"/>
  <c r="J24" i="1112"/>
  <c r="I41" i="1112"/>
  <c r="H8" i="1112"/>
  <c r="G8" i="1112"/>
  <c r="F8" i="1112"/>
  <c r="E8" i="1112"/>
  <c r="D23" i="1112"/>
  <c r="C39" i="1112"/>
  <c r="B39" i="1112"/>
  <c r="K23" i="1112"/>
  <c r="J23" i="1112"/>
  <c r="I40" i="1112"/>
  <c r="H7" i="1112"/>
  <c r="G7" i="1112"/>
  <c r="F7" i="1112"/>
  <c r="E7" i="1112"/>
  <c r="D22" i="1112"/>
  <c r="C38" i="1112"/>
  <c r="B38" i="1112"/>
  <c r="K22" i="1112"/>
  <c r="J22" i="1112"/>
  <c r="I39" i="1112"/>
  <c r="H6" i="1112"/>
  <c r="G6" i="1112"/>
  <c r="F6" i="1112"/>
  <c r="E6" i="1112"/>
  <c r="D21" i="1112"/>
  <c r="C37" i="1112"/>
  <c r="B37" i="1112"/>
  <c r="K21" i="1112"/>
  <c r="J21" i="1112"/>
  <c r="I38" i="1112"/>
  <c r="H5" i="1112"/>
  <c r="G5" i="1112"/>
  <c r="F5" i="1112"/>
  <c r="E5" i="1112"/>
  <c r="D20" i="1112"/>
  <c r="C36" i="1112"/>
  <c r="B36" i="1112"/>
  <c r="K20" i="1112"/>
  <c r="J20" i="1112"/>
  <c r="I37" i="1112"/>
  <c r="H4" i="1112"/>
  <c r="G4" i="1112"/>
  <c r="F4" i="1112"/>
  <c r="E4" i="1112"/>
  <c r="D19" i="1112"/>
  <c r="C35" i="1112"/>
  <c r="B35" i="1112"/>
  <c r="K19" i="1112"/>
  <c r="J19" i="1112"/>
  <c r="I36" i="1112"/>
  <c r="H3" i="1112"/>
  <c r="G3" i="1112"/>
  <c r="F3" i="1112"/>
  <c r="E3" i="1112"/>
  <c r="D18" i="1112"/>
  <c r="C34" i="1112"/>
  <c r="B34" i="1112"/>
  <c r="K18" i="1112"/>
  <c r="J18" i="1112"/>
  <c r="I35" i="1112"/>
  <c r="H2" i="1112"/>
  <c r="G2" i="1112"/>
  <c r="F2" i="1112"/>
  <c r="E2" i="1112"/>
  <c r="D17" i="1112"/>
  <c r="C33" i="1112"/>
  <c r="B33" i="1112"/>
  <c r="K17" i="1112"/>
  <c r="J17" i="1112"/>
  <c r="I34" i="1112"/>
  <c r="H51" i="1112"/>
  <c r="G51" i="1112"/>
  <c r="F51" i="1112"/>
  <c r="E51" i="1112"/>
  <c r="D16" i="1112"/>
  <c r="C32" i="1112"/>
  <c r="B32" i="1112"/>
  <c r="K16" i="1112"/>
  <c r="J16" i="1112"/>
  <c r="I33" i="1112"/>
  <c r="H50" i="1112"/>
  <c r="G50" i="1112"/>
  <c r="F50" i="1112"/>
  <c r="E50" i="1112"/>
  <c r="D15" i="1112"/>
  <c r="C31" i="1112"/>
  <c r="B31" i="1112"/>
  <c r="K15" i="1112"/>
  <c r="J15" i="1112"/>
  <c r="I32" i="1112"/>
  <c r="H49" i="1112"/>
  <c r="G49" i="1112"/>
  <c r="F49" i="1112"/>
  <c r="E49" i="1112"/>
  <c r="D14" i="1112"/>
  <c r="C30" i="1112"/>
  <c r="B30" i="1112"/>
  <c r="K14" i="1112"/>
  <c r="J14" i="1112"/>
  <c r="I31" i="1112"/>
  <c r="H48" i="1112"/>
  <c r="G48" i="1112"/>
  <c r="F48" i="1112"/>
  <c r="E48" i="1112"/>
  <c r="D13" i="1112"/>
  <c r="C29" i="1112"/>
  <c r="B29" i="1112"/>
  <c r="K13" i="1112"/>
  <c r="J13" i="1112"/>
  <c r="I30" i="1112"/>
  <c r="H47" i="1112"/>
  <c r="G47" i="1112"/>
  <c r="F47" i="1112"/>
  <c r="E47" i="1112"/>
  <c r="D12" i="1112"/>
  <c r="C28" i="1112"/>
  <c r="B28" i="1112"/>
  <c r="K12" i="1112"/>
  <c r="J12" i="1112"/>
  <c r="I29" i="1112"/>
  <c r="H46" i="1112"/>
  <c r="G46" i="1112"/>
  <c r="F46" i="1112"/>
  <c r="E46" i="1112"/>
  <c r="D11" i="1112"/>
  <c r="C27" i="1112"/>
  <c r="B27" i="1112"/>
  <c r="K11" i="1112"/>
  <c r="J11" i="1112"/>
  <c r="I28" i="1112"/>
  <c r="H45" i="1112"/>
  <c r="G45" i="1112"/>
  <c r="F45" i="1112"/>
  <c r="E45" i="1112"/>
  <c r="D10" i="1112"/>
  <c r="C26" i="1112"/>
  <c r="B26" i="1112"/>
  <c r="K10" i="1112"/>
  <c r="J10" i="1112"/>
  <c r="I27" i="1112"/>
  <c r="H44" i="1112"/>
  <c r="G44" i="1112"/>
  <c r="F44" i="1112"/>
  <c r="E44" i="1112"/>
  <c r="D9" i="1112"/>
  <c r="C25" i="1112"/>
  <c r="B25" i="1112"/>
  <c r="K9" i="1112"/>
  <c r="J9" i="1112"/>
  <c r="I26" i="1112"/>
  <c r="H43" i="1112"/>
  <c r="G43" i="1112"/>
  <c r="F43" i="1112"/>
  <c r="E43" i="1112"/>
  <c r="D8" i="1112"/>
  <c r="C24" i="1112"/>
  <c r="B24" i="1112"/>
  <c r="K8" i="1112"/>
  <c r="J8" i="1112"/>
  <c r="I25" i="1112"/>
  <c r="H42" i="1112"/>
  <c r="G42" i="1112"/>
  <c r="F42" i="1112"/>
  <c r="E42" i="1112"/>
  <c r="D7" i="1112"/>
  <c r="C23" i="1112"/>
  <c r="B23" i="1112"/>
  <c r="K7" i="1112"/>
  <c r="J7" i="1112"/>
  <c r="I24" i="1112"/>
  <c r="H41" i="1112"/>
  <c r="G41" i="1112"/>
  <c r="F41" i="1112"/>
  <c r="E41" i="1112"/>
  <c r="D6" i="1112"/>
  <c r="C22" i="1112"/>
  <c r="B22" i="1112"/>
  <c r="K6" i="1112"/>
  <c r="J6" i="1112"/>
  <c r="I23" i="1112"/>
  <c r="H40" i="1112"/>
  <c r="G40" i="1112"/>
  <c r="F40" i="1112"/>
  <c r="E40" i="1112"/>
  <c r="D5" i="1112"/>
  <c r="C21" i="1112"/>
  <c r="B21" i="1112"/>
  <c r="K5" i="1112"/>
  <c r="J5" i="1112"/>
  <c r="I22" i="1112"/>
  <c r="H39" i="1112"/>
  <c r="G39" i="1112"/>
  <c r="F39" i="1112"/>
  <c r="E39" i="1112"/>
  <c r="D4" i="1112"/>
  <c r="C20" i="1112"/>
  <c r="B20" i="1112"/>
  <c r="K4" i="1112"/>
  <c r="J4" i="1112"/>
  <c r="I21" i="1112"/>
  <c r="H38" i="1112"/>
  <c r="G38" i="1112"/>
  <c r="F38" i="1112"/>
  <c r="E38" i="1112"/>
  <c r="D3" i="1112"/>
  <c r="C19" i="1112"/>
  <c r="B19" i="1112"/>
  <c r="K3" i="1112"/>
  <c r="J3" i="1112"/>
  <c r="I20" i="1112"/>
  <c r="H37" i="1112"/>
  <c r="G37" i="1112"/>
  <c r="F37" i="1112"/>
  <c r="E37" i="1112"/>
  <c r="D2" i="1112"/>
  <c r="C18" i="1112"/>
  <c r="B18" i="1112"/>
  <c r="K2" i="1112"/>
  <c r="J2" i="1112"/>
  <c r="I19" i="1112"/>
  <c r="H36" i="1112"/>
  <c r="G36" i="1112"/>
  <c r="F36" i="1112"/>
  <c r="E36" i="1112"/>
  <c r="D51" i="1112"/>
  <c r="C17" i="1112"/>
  <c r="B17" i="1112"/>
  <c r="K51" i="1111"/>
  <c r="J51" i="1111"/>
  <c r="I51" i="1111"/>
  <c r="H51" i="1111"/>
  <c r="G25" i="1111"/>
  <c r="F25" i="1111"/>
  <c r="E25" i="1111"/>
  <c r="D25" i="1111"/>
  <c r="C25" i="1111"/>
  <c r="B12" i="1111"/>
  <c r="K50" i="1111"/>
  <c r="J50" i="1111"/>
  <c r="I50" i="1111"/>
  <c r="H50" i="1111"/>
  <c r="G24" i="1111"/>
  <c r="F24" i="1111"/>
  <c r="E24" i="1111"/>
  <c r="D24" i="1111"/>
  <c r="C24" i="1111"/>
  <c r="B11" i="1111"/>
  <c r="K49" i="1111"/>
  <c r="J49" i="1111"/>
  <c r="I49" i="1111"/>
  <c r="H49" i="1111"/>
  <c r="G23" i="1111"/>
  <c r="F23" i="1111"/>
  <c r="E23" i="1111"/>
  <c r="D23" i="1111"/>
  <c r="C23" i="1111"/>
  <c r="B10" i="1111"/>
  <c r="K48" i="1111"/>
  <c r="J48" i="1111"/>
  <c r="I48" i="1111"/>
  <c r="H48" i="1111"/>
  <c r="G22" i="1111"/>
  <c r="F22" i="1111"/>
  <c r="E22" i="1111"/>
  <c r="D22" i="1111"/>
  <c r="C22" i="1111"/>
  <c r="B9" i="1111"/>
  <c r="K47" i="1111"/>
  <c r="J47" i="1111"/>
  <c r="I47" i="1111"/>
  <c r="H47" i="1111"/>
  <c r="G21" i="1111"/>
  <c r="F21" i="1111"/>
  <c r="E21" i="1111"/>
  <c r="D21" i="1111"/>
  <c r="C21" i="1111"/>
  <c r="B8" i="1111"/>
  <c r="K46" i="1111"/>
  <c r="J46" i="1111"/>
  <c r="I46" i="1111"/>
  <c r="H46" i="1111"/>
  <c r="G20" i="1111"/>
  <c r="F20" i="1111"/>
  <c r="E20" i="1111"/>
  <c r="D20" i="1111"/>
  <c r="C20" i="1111"/>
  <c r="B7" i="1111"/>
  <c r="K45" i="1111"/>
  <c r="J45" i="1111"/>
  <c r="I45" i="1111"/>
  <c r="H45" i="1111"/>
  <c r="G19" i="1111"/>
  <c r="F19" i="1111"/>
  <c r="E19" i="1111"/>
  <c r="D19" i="1111"/>
  <c r="C19" i="1111"/>
  <c r="B6" i="1111"/>
  <c r="K44" i="1111"/>
  <c r="J44" i="1111"/>
  <c r="I44" i="1111"/>
  <c r="H44" i="1111"/>
  <c r="G18" i="1111"/>
  <c r="F18" i="1111"/>
  <c r="E18" i="1111"/>
  <c r="D18" i="1111"/>
  <c r="C18" i="1111"/>
  <c r="B5" i="1111"/>
  <c r="K43" i="1111"/>
  <c r="J43" i="1111"/>
  <c r="I43" i="1111"/>
  <c r="H43" i="1111"/>
  <c r="G17" i="1111"/>
  <c r="F17" i="1111"/>
  <c r="E17" i="1111"/>
  <c r="D17" i="1111"/>
  <c r="C17" i="1111"/>
  <c r="B4" i="1111"/>
  <c r="K42" i="1111"/>
  <c r="J42" i="1111"/>
  <c r="I42" i="1111"/>
  <c r="H42" i="1111"/>
  <c r="G16" i="1111"/>
  <c r="F16" i="1111"/>
  <c r="E16" i="1111"/>
  <c r="D16" i="1111"/>
  <c r="C16" i="1111"/>
  <c r="B3" i="1111"/>
  <c r="K41" i="1111"/>
  <c r="J41" i="1111"/>
  <c r="I41" i="1111"/>
  <c r="H41" i="1111"/>
  <c r="G15" i="1111"/>
  <c r="F15" i="1111"/>
  <c r="E15" i="1111"/>
  <c r="D15" i="1111"/>
  <c r="C15" i="1111"/>
  <c r="B2" i="1111"/>
  <c r="K40" i="1111"/>
  <c r="J40" i="1111"/>
  <c r="I40" i="1111"/>
  <c r="H40" i="1111"/>
  <c r="G14" i="1111"/>
  <c r="F14" i="1111"/>
  <c r="E14" i="1111"/>
  <c r="D14" i="1111"/>
  <c r="C14" i="1111"/>
  <c r="B51" i="1111"/>
  <c r="K39" i="1111"/>
  <c r="J39" i="1111"/>
  <c r="I39" i="1111"/>
  <c r="H39" i="1111"/>
  <c r="G13" i="1111"/>
  <c r="F13" i="1111"/>
  <c r="E13" i="1111"/>
  <c r="D13" i="1111"/>
  <c r="C13" i="1111"/>
  <c r="B50" i="1111"/>
  <c r="K38" i="1111"/>
  <c r="J38" i="1111"/>
  <c r="I38" i="1111"/>
  <c r="H38" i="1111"/>
  <c r="G12" i="1111"/>
  <c r="F12" i="1111"/>
  <c r="E12" i="1111"/>
  <c r="D12" i="1111"/>
  <c r="C12" i="1111"/>
  <c r="B49" i="1111"/>
  <c r="K37" i="1111"/>
  <c r="J37" i="1111"/>
  <c r="I37" i="1111"/>
  <c r="H37" i="1111"/>
  <c r="G11" i="1111"/>
  <c r="F11" i="1111"/>
  <c r="E11" i="1111"/>
  <c r="D11" i="1111"/>
  <c r="C11" i="1111"/>
  <c r="B48" i="1111"/>
  <c r="K36" i="1111"/>
  <c r="J36" i="1111"/>
  <c r="I36" i="1111"/>
  <c r="H36" i="1111"/>
  <c r="G10" i="1111"/>
  <c r="F10" i="1111"/>
  <c r="E10" i="1111"/>
  <c r="D10" i="1111"/>
  <c r="C10" i="1111"/>
  <c r="B47" i="1111"/>
  <c r="K35" i="1111"/>
  <c r="J35" i="1111"/>
  <c r="I35" i="1111"/>
  <c r="H35" i="1111"/>
  <c r="G9" i="1111"/>
  <c r="F9" i="1111"/>
  <c r="E9" i="1111"/>
  <c r="D9" i="1111"/>
  <c r="C9" i="1111"/>
  <c r="B46" i="1111"/>
  <c r="K34" i="1111"/>
  <c r="J34" i="1111"/>
  <c r="I34" i="1111"/>
  <c r="H34" i="1111"/>
  <c r="G8" i="1111"/>
  <c r="F8" i="1111"/>
  <c r="E8" i="1111"/>
  <c r="D8" i="1111"/>
  <c r="C8" i="1111"/>
  <c r="B45" i="1111"/>
  <c r="K33" i="1111"/>
  <c r="J33" i="1111"/>
  <c r="I33" i="1111"/>
  <c r="H33" i="1111"/>
  <c r="G7" i="1111"/>
  <c r="F7" i="1111"/>
  <c r="E7" i="1111"/>
  <c r="D7" i="1111"/>
  <c r="C7" i="1111"/>
  <c r="B44" i="1111"/>
  <c r="K32" i="1111"/>
  <c r="J32" i="1111"/>
  <c r="I32" i="1111"/>
  <c r="H32" i="1111"/>
  <c r="G6" i="1111"/>
  <c r="F6" i="1111"/>
  <c r="E6" i="1111"/>
  <c r="D6" i="1111"/>
  <c r="C6" i="1111"/>
  <c r="B43" i="1111"/>
  <c r="K31" i="1111"/>
  <c r="J31" i="1111"/>
  <c r="I31" i="1111"/>
  <c r="H31" i="1111"/>
  <c r="G5" i="1111"/>
  <c r="F5" i="1111"/>
  <c r="E5" i="1111"/>
  <c r="D5" i="1111"/>
  <c r="C5" i="1111"/>
  <c r="B42" i="1111"/>
  <c r="K30" i="1111"/>
  <c r="J30" i="1111"/>
  <c r="I30" i="1111"/>
  <c r="H30" i="1111"/>
  <c r="G4" i="1111"/>
  <c r="F4" i="1111"/>
  <c r="E4" i="1111"/>
  <c r="D4" i="1111"/>
  <c r="C4" i="1111"/>
  <c r="B41" i="1111"/>
  <c r="K29" i="1111"/>
  <c r="J29" i="1111"/>
  <c r="I29" i="1111"/>
  <c r="H29" i="1111"/>
  <c r="G3" i="1111"/>
  <c r="F3" i="1111"/>
  <c r="E3" i="1111"/>
  <c r="D3" i="1111"/>
  <c r="C3" i="1111"/>
  <c r="B40" i="1111"/>
  <c r="K28" i="1111"/>
  <c r="J28" i="1111"/>
  <c r="I28" i="1111"/>
  <c r="H28" i="1111"/>
  <c r="G2" i="1111"/>
  <c r="F2" i="1111"/>
  <c r="E2" i="1111"/>
  <c r="D2" i="1111"/>
  <c r="C2" i="1111"/>
  <c r="B39" i="1111"/>
  <c r="K27" i="1111"/>
  <c r="J27" i="1111"/>
  <c r="I27" i="1111"/>
  <c r="H27" i="1111"/>
  <c r="G51" i="1111"/>
  <c r="F51" i="1111"/>
  <c r="E51" i="1111"/>
  <c r="D51" i="1111"/>
  <c r="C51" i="1111"/>
  <c r="B38" i="1111"/>
  <c r="K26" i="1111"/>
  <c r="J26" i="1111"/>
  <c r="I26" i="1111"/>
  <c r="H26" i="1111"/>
  <c r="G50" i="1111"/>
  <c r="F50" i="1111"/>
  <c r="E50" i="1111"/>
  <c r="D50" i="1111"/>
  <c r="C50" i="1111"/>
  <c r="B37" i="1111"/>
  <c r="K25" i="1111"/>
  <c r="J25" i="1111"/>
  <c r="I25" i="1111"/>
  <c r="H25" i="1111"/>
  <c r="G49" i="1111"/>
  <c r="F49" i="1111"/>
  <c r="E49" i="1111"/>
  <c r="D49" i="1111"/>
  <c r="C49" i="1111"/>
  <c r="B36" i="1111"/>
  <c r="K24" i="1111"/>
  <c r="J24" i="1111"/>
  <c r="I24" i="1111"/>
  <c r="H24" i="1111"/>
  <c r="G48" i="1111"/>
  <c r="F48" i="1111"/>
  <c r="E48" i="1111"/>
  <c r="D48" i="1111"/>
  <c r="C48" i="1111"/>
  <c r="B35" i="1111"/>
  <c r="K23" i="1111"/>
  <c r="J23" i="1111"/>
  <c r="I23" i="1111"/>
  <c r="H23" i="1111"/>
  <c r="G47" i="1111"/>
  <c r="F47" i="1111"/>
  <c r="E47" i="1111"/>
  <c r="D47" i="1111"/>
  <c r="C47" i="1111"/>
  <c r="B34" i="1111"/>
  <c r="K22" i="1111"/>
  <c r="J22" i="1111"/>
  <c r="I22" i="1111"/>
  <c r="H22" i="1111"/>
  <c r="G46" i="1111"/>
  <c r="F46" i="1111"/>
  <c r="E46" i="1111"/>
  <c r="D46" i="1111"/>
  <c r="C46" i="1111"/>
  <c r="B33" i="1111"/>
  <c r="K21" i="1111"/>
  <c r="J21" i="1111"/>
  <c r="I21" i="1111"/>
  <c r="H21" i="1111"/>
  <c r="G45" i="1111"/>
  <c r="F45" i="1111"/>
  <c r="E45" i="1111"/>
  <c r="D45" i="1111"/>
  <c r="C45" i="1111"/>
  <c r="B32" i="1111"/>
  <c r="K20" i="1111"/>
  <c r="J20" i="1111"/>
  <c r="I20" i="1111"/>
  <c r="H20" i="1111"/>
  <c r="G44" i="1111"/>
  <c r="F44" i="1111"/>
  <c r="E44" i="1111"/>
  <c r="D44" i="1111"/>
  <c r="C44" i="1111"/>
  <c r="B31" i="1111"/>
  <c r="K19" i="1111"/>
  <c r="J19" i="1111"/>
  <c r="I19" i="1111"/>
  <c r="H19" i="1111"/>
  <c r="G43" i="1111"/>
  <c r="F43" i="1111"/>
  <c r="E43" i="1111"/>
  <c r="D43" i="1111"/>
  <c r="C43" i="1111"/>
  <c r="B30" i="1111"/>
  <c r="K18" i="1111"/>
  <c r="J18" i="1111"/>
  <c r="I18" i="1111"/>
  <c r="H18" i="1111"/>
  <c r="G42" i="1111"/>
  <c r="F42" i="1111"/>
  <c r="E42" i="1111"/>
  <c r="D42" i="1111"/>
  <c r="C42" i="1111"/>
  <c r="B29" i="1111"/>
  <c r="K17" i="1111"/>
  <c r="J17" i="1111"/>
  <c r="I17" i="1111"/>
  <c r="H17" i="1111"/>
  <c r="G41" i="1111"/>
  <c r="F41" i="1111"/>
  <c r="E41" i="1111"/>
  <c r="D41" i="1111"/>
  <c r="C41" i="1111"/>
  <c r="B28" i="1111"/>
  <c r="K16" i="1111"/>
  <c r="J16" i="1111"/>
  <c r="I16" i="1111"/>
  <c r="H16" i="1111"/>
  <c r="G40" i="1111"/>
  <c r="F40" i="1111"/>
  <c r="E40" i="1111"/>
  <c r="D40" i="1111"/>
  <c r="C40" i="1111"/>
  <c r="B27" i="1111"/>
  <c r="K15" i="1111"/>
  <c r="J15" i="1111"/>
  <c r="I15" i="1111"/>
  <c r="H15" i="1111"/>
  <c r="G39" i="1111"/>
  <c r="F39" i="1111"/>
  <c r="E39" i="1111"/>
  <c r="D39" i="1111"/>
  <c r="C39" i="1111"/>
  <c r="B26" i="1111"/>
  <c r="K14" i="1111"/>
  <c r="J14" i="1111"/>
  <c r="I14" i="1111"/>
  <c r="H14" i="1111"/>
  <c r="G38" i="1111"/>
  <c r="F38" i="1111"/>
  <c r="E38" i="1111"/>
  <c r="D38" i="1111"/>
  <c r="C38" i="1111"/>
  <c r="B25" i="1111"/>
  <c r="K13" i="1111"/>
  <c r="J13" i="1111"/>
  <c r="I13" i="1111"/>
  <c r="H13" i="1111"/>
  <c r="G37" i="1111"/>
  <c r="F37" i="1111"/>
  <c r="E37" i="1111"/>
  <c r="D37" i="1111"/>
  <c r="C37" i="1111"/>
  <c r="B24" i="1111"/>
  <c r="K12" i="1111"/>
  <c r="J12" i="1111"/>
  <c r="I12" i="1111"/>
  <c r="H12" i="1111"/>
  <c r="G36" i="1111"/>
  <c r="F36" i="1111"/>
  <c r="E36" i="1111"/>
  <c r="D36" i="1111"/>
  <c r="C36" i="1111"/>
  <c r="B23" i="1111"/>
  <c r="K11" i="1111"/>
  <c r="J11" i="1111"/>
  <c r="I11" i="1111"/>
  <c r="H11" i="1111"/>
  <c r="G35" i="1111"/>
  <c r="F35" i="1111"/>
  <c r="E35" i="1111"/>
  <c r="D35" i="1111"/>
  <c r="C35" i="1111"/>
  <c r="B22" i="1111"/>
  <c r="K10" i="1111"/>
  <c r="J10" i="1111"/>
  <c r="I10" i="1111"/>
  <c r="H10" i="1111"/>
  <c r="G34" i="1111"/>
  <c r="F34" i="1111"/>
  <c r="E34" i="1111"/>
  <c r="D34" i="1111"/>
  <c r="C34" i="1111"/>
  <c r="B21" i="1111"/>
  <c r="K9" i="1111"/>
  <c r="J9" i="1111"/>
  <c r="I9" i="1111"/>
  <c r="H9" i="1111"/>
  <c r="G33" i="1111"/>
  <c r="F33" i="1111"/>
  <c r="E33" i="1111"/>
  <c r="D33" i="1111"/>
  <c r="C33" i="1111"/>
  <c r="B20" i="1111"/>
  <c r="K8" i="1111"/>
  <c r="J8" i="1111"/>
  <c r="I8" i="1111"/>
  <c r="H8" i="1111"/>
  <c r="G32" i="1111"/>
  <c r="F32" i="1111"/>
  <c r="E32" i="1111"/>
  <c r="D32" i="1111"/>
  <c r="C32" i="1111"/>
  <c r="B19" i="1111"/>
  <c r="K7" i="1111"/>
  <c r="J7" i="1111"/>
  <c r="I7" i="1111"/>
  <c r="H7" i="1111"/>
  <c r="G31" i="1111"/>
  <c r="F31" i="1111"/>
  <c r="E31" i="1111"/>
  <c r="D31" i="1111"/>
  <c r="C31" i="1111"/>
  <c r="B18" i="1111"/>
  <c r="K6" i="1111"/>
  <c r="J6" i="1111"/>
  <c r="I6" i="1111"/>
  <c r="H6" i="1111"/>
  <c r="G30" i="1111"/>
  <c r="F30" i="1111"/>
  <c r="E30" i="1111"/>
  <c r="D30" i="1111"/>
  <c r="C30" i="1111"/>
  <c r="B17" i="1111"/>
  <c r="K5" i="1111"/>
  <c r="J5" i="1111"/>
  <c r="I5" i="1111"/>
  <c r="H5" i="1111"/>
  <c r="G29" i="1111"/>
  <c r="F29" i="1111"/>
  <c r="E29" i="1111"/>
  <c r="D29" i="1111"/>
  <c r="C29" i="1111"/>
  <c r="B16" i="1111"/>
  <c r="K4" i="1111"/>
  <c r="J4" i="1111"/>
  <c r="I4" i="1111"/>
  <c r="H4" i="1111"/>
  <c r="G28" i="1111"/>
  <c r="F28" i="1111"/>
  <c r="E28" i="1111"/>
  <c r="D28" i="1111"/>
  <c r="C28" i="1111"/>
  <c r="B15" i="1111"/>
  <c r="K3" i="1111"/>
  <c r="J3" i="1111"/>
  <c r="I3" i="1111"/>
  <c r="H3" i="1111"/>
  <c r="G27" i="1111"/>
  <c r="F27" i="1111"/>
  <c r="E27" i="1111"/>
  <c r="D27" i="1111"/>
  <c r="C27" i="1111"/>
  <c r="B14" i="1111"/>
  <c r="K2" i="1111"/>
  <c r="J2" i="1111"/>
  <c r="I2" i="1111"/>
  <c r="H2" i="1111"/>
  <c r="G26" i="1111"/>
  <c r="F26" i="1111"/>
  <c r="E26" i="1111"/>
  <c r="D26" i="1111"/>
  <c r="C26" i="1111"/>
  <c r="B13" i="1111"/>
  <c r="K51" i="1110"/>
  <c r="J51" i="1110"/>
  <c r="I51" i="1110"/>
  <c r="H51" i="1110"/>
  <c r="G14" i="1110"/>
  <c r="F24" i="1110"/>
  <c r="E24" i="1110"/>
  <c r="D24" i="1110"/>
  <c r="C24" i="1110"/>
  <c r="B51" i="1110"/>
  <c r="K50" i="1110"/>
  <c r="J50" i="1110"/>
  <c r="I50" i="1110"/>
  <c r="H50" i="1110"/>
  <c r="G13" i="1110"/>
  <c r="F23" i="1110"/>
  <c r="E23" i="1110"/>
  <c r="D23" i="1110"/>
  <c r="C23" i="1110"/>
  <c r="B50" i="1110"/>
  <c r="K49" i="1110"/>
  <c r="J49" i="1110"/>
  <c r="I49" i="1110"/>
  <c r="H49" i="1110"/>
  <c r="G12" i="1110"/>
  <c r="F22" i="1110"/>
  <c r="E22" i="1110"/>
  <c r="D22" i="1110"/>
  <c r="C22" i="1110"/>
  <c r="B49" i="1110"/>
  <c r="K48" i="1110"/>
  <c r="J48" i="1110"/>
  <c r="I48" i="1110"/>
  <c r="H48" i="1110"/>
  <c r="G11" i="1110"/>
  <c r="F21" i="1110"/>
  <c r="E21" i="1110"/>
  <c r="D21" i="1110"/>
  <c r="C21" i="1110"/>
  <c r="B48" i="1110"/>
  <c r="K47" i="1110"/>
  <c r="J47" i="1110"/>
  <c r="I47" i="1110"/>
  <c r="H47" i="1110"/>
  <c r="G10" i="1110"/>
  <c r="F20" i="1110"/>
  <c r="E20" i="1110"/>
  <c r="D20" i="1110"/>
  <c r="C20" i="1110"/>
  <c r="B47" i="1110"/>
  <c r="K46" i="1110"/>
  <c r="J46" i="1110"/>
  <c r="I46" i="1110"/>
  <c r="H46" i="1110"/>
  <c r="G9" i="1110"/>
  <c r="F19" i="1110"/>
  <c r="E19" i="1110"/>
  <c r="D19" i="1110"/>
  <c r="C19" i="1110"/>
  <c r="B46" i="1110"/>
  <c r="K45" i="1110"/>
  <c r="J45" i="1110"/>
  <c r="I45" i="1110"/>
  <c r="H45" i="1110"/>
  <c r="G8" i="1110"/>
  <c r="F18" i="1110"/>
  <c r="E18" i="1110"/>
  <c r="D18" i="1110"/>
  <c r="C18" i="1110"/>
  <c r="B45" i="1110"/>
  <c r="K44" i="1110"/>
  <c r="J44" i="1110"/>
  <c r="I44" i="1110"/>
  <c r="H44" i="1110"/>
  <c r="G7" i="1110"/>
  <c r="F17" i="1110"/>
  <c r="E17" i="1110"/>
  <c r="D17" i="1110"/>
  <c r="C17" i="1110"/>
  <c r="B44" i="1110"/>
  <c r="K43" i="1110"/>
  <c r="J43" i="1110"/>
  <c r="I43" i="1110"/>
  <c r="H43" i="1110"/>
  <c r="G6" i="1110"/>
  <c r="F16" i="1110"/>
  <c r="E16" i="1110"/>
  <c r="D16" i="1110"/>
  <c r="C16" i="1110"/>
  <c r="B43" i="1110"/>
  <c r="K42" i="1110"/>
  <c r="J42" i="1110"/>
  <c r="I42" i="1110"/>
  <c r="H42" i="1110"/>
  <c r="G5" i="1110"/>
  <c r="F15" i="1110"/>
  <c r="E15" i="1110"/>
  <c r="D15" i="1110"/>
  <c r="C15" i="1110"/>
  <c r="B42" i="1110"/>
  <c r="K41" i="1110"/>
  <c r="J41" i="1110"/>
  <c r="I41" i="1110"/>
  <c r="H41" i="1110"/>
  <c r="G4" i="1110"/>
  <c r="F14" i="1110"/>
  <c r="E14" i="1110"/>
  <c r="D14" i="1110"/>
  <c r="C14" i="1110"/>
  <c r="B41" i="1110"/>
  <c r="K40" i="1110"/>
  <c r="J40" i="1110"/>
  <c r="I40" i="1110"/>
  <c r="H40" i="1110"/>
  <c r="G3" i="1110"/>
  <c r="F13" i="1110"/>
  <c r="E13" i="1110"/>
  <c r="D13" i="1110"/>
  <c r="C13" i="1110"/>
  <c r="B40" i="1110"/>
  <c r="K39" i="1110"/>
  <c r="J39" i="1110"/>
  <c r="I39" i="1110"/>
  <c r="H39" i="1110"/>
  <c r="G2" i="1110"/>
  <c r="F12" i="1110"/>
  <c r="E12" i="1110"/>
  <c r="D12" i="1110"/>
  <c r="C12" i="1110"/>
  <c r="B39" i="1110"/>
  <c r="K38" i="1110"/>
  <c r="J38" i="1110"/>
  <c r="I38" i="1110"/>
  <c r="H38" i="1110"/>
  <c r="G51" i="1110"/>
  <c r="F11" i="1110"/>
  <c r="E11" i="1110"/>
  <c r="D11" i="1110"/>
  <c r="C11" i="1110"/>
  <c r="B38" i="1110"/>
  <c r="K37" i="1110"/>
  <c r="J37" i="1110"/>
  <c r="I37" i="1110"/>
  <c r="H37" i="1110"/>
  <c r="G50" i="1110"/>
  <c r="F10" i="1110"/>
  <c r="E10" i="1110"/>
  <c r="D10" i="1110"/>
  <c r="C10" i="1110"/>
  <c r="B37" i="1110"/>
  <c r="K36" i="1110"/>
  <c r="J36" i="1110"/>
  <c r="I36" i="1110"/>
  <c r="H36" i="1110"/>
  <c r="G49" i="1110"/>
  <c r="F9" i="1110"/>
  <c r="E9" i="1110"/>
  <c r="D9" i="1110"/>
  <c r="C9" i="1110"/>
  <c r="B36" i="1110"/>
  <c r="K35" i="1110"/>
  <c r="J35" i="1110"/>
  <c r="I35" i="1110"/>
  <c r="H35" i="1110"/>
  <c r="G48" i="1110"/>
  <c r="F8" i="1110"/>
  <c r="E8" i="1110"/>
  <c r="D8" i="1110"/>
  <c r="C8" i="1110"/>
  <c r="B35" i="1110"/>
  <c r="K34" i="1110"/>
  <c r="J34" i="1110"/>
  <c r="I34" i="1110"/>
  <c r="H34" i="1110"/>
  <c r="G47" i="1110"/>
  <c r="F7" i="1110"/>
  <c r="E7" i="1110"/>
  <c r="D7" i="1110"/>
  <c r="C7" i="1110"/>
  <c r="B34" i="1110"/>
  <c r="K33" i="1110"/>
  <c r="J33" i="1110"/>
  <c r="I33" i="1110"/>
  <c r="H33" i="1110"/>
  <c r="G46" i="1110"/>
  <c r="F6" i="1110"/>
  <c r="E6" i="1110"/>
  <c r="D6" i="1110"/>
  <c r="C6" i="1110"/>
  <c r="B33" i="1110"/>
  <c r="K32" i="1110"/>
  <c r="J32" i="1110"/>
  <c r="I32" i="1110"/>
  <c r="H32" i="1110"/>
  <c r="G45" i="1110"/>
  <c r="F5" i="1110"/>
  <c r="E5" i="1110"/>
  <c r="D5" i="1110"/>
  <c r="C5" i="1110"/>
  <c r="B32" i="1110"/>
  <c r="K31" i="1110"/>
  <c r="J31" i="1110"/>
  <c r="I31" i="1110"/>
  <c r="H31" i="1110"/>
  <c r="G44" i="1110"/>
  <c r="F4" i="1110"/>
  <c r="E4" i="1110"/>
  <c r="D4" i="1110"/>
  <c r="C4" i="1110"/>
  <c r="B31" i="1110"/>
  <c r="K30" i="1110"/>
  <c r="J30" i="1110"/>
  <c r="I30" i="1110"/>
  <c r="H30" i="1110"/>
  <c r="G43" i="1110"/>
  <c r="F3" i="1110"/>
  <c r="E3" i="1110"/>
  <c r="D3" i="1110"/>
  <c r="C3" i="1110"/>
  <c r="B30" i="1110"/>
  <c r="K29" i="1110"/>
  <c r="J29" i="1110"/>
  <c r="I29" i="1110"/>
  <c r="H29" i="1110"/>
  <c r="G42" i="1110"/>
  <c r="F2" i="1110"/>
  <c r="E2" i="1110"/>
  <c r="D2" i="1110"/>
  <c r="C2" i="1110"/>
  <c r="B29" i="1110"/>
  <c r="K28" i="1110"/>
  <c r="J28" i="1110"/>
  <c r="I28" i="1110"/>
  <c r="H28" i="1110"/>
  <c r="G41" i="1110"/>
  <c r="F51" i="1110"/>
  <c r="E51" i="1110"/>
  <c r="D51" i="1110"/>
  <c r="C51" i="1110"/>
  <c r="B28" i="1110"/>
  <c r="K27" i="1110"/>
  <c r="J27" i="1110"/>
  <c r="I27" i="1110"/>
  <c r="H27" i="1110"/>
  <c r="G40" i="1110"/>
  <c r="F50" i="1110"/>
  <c r="E50" i="1110"/>
  <c r="D50" i="1110"/>
  <c r="C50" i="1110"/>
  <c r="B27" i="1110"/>
  <c r="K26" i="1110"/>
  <c r="J26" i="1110"/>
  <c r="I26" i="1110"/>
  <c r="H26" i="1110"/>
  <c r="G39" i="1110"/>
  <c r="F49" i="1110"/>
  <c r="E49" i="1110"/>
  <c r="D49" i="1110"/>
  <c r="C49" i="1110"/>
  <c r="B26" i="1110"/>
  <c r="K25" i="1110"/>
  <c r="J25" i="1110"/>
  <c r="I25" i="1110"/>
  <c r="H25" i="1110"/>
  <c r="G38" i="1110"/>
  <c r="F48" i="1110"/>
  <c r="E48" i="1110"/>
  <c r="D48" i="1110"/>
  <c r="C48" i="1110"/>
  <c r="B25" i="1110"/>
  <c r="K24" i="1110"/>
  <c r="J24" i="1110"/>
  <c r="I24" i="1110"/>
  <c r="H24" i="1110"/>
  <c r="G37" i="1110"/>
  <c r="F47" i="1110"/>
  <c r="E47" i="1110"/>
  <c r="D47" i="1110"/>
  <c r="C47" i="1110"/>
  <c r="B24" i="1110"/>
  <c r="K23" i="1110"/>
  <c r="J23" i="1110"/>
  <c r="I23" i="1110"/>
  <c r="H23" i="1110"/>
  <c r="G36" i="1110"/>
  <c r="F46" i="1110"/>
  <c r="E46" i="1110"/>
  <c r="D46" i="1110"/>
  <c r="C46" i="1110"/>
  <c r="B23" i="1110"/>
  <c r="K22" i="1110"/>
  <c r="J22" i="1110"/>
  <c r="I22" i="1110"/>
  <c r="H22" i="1110"/>
  <c r="G35" i="1110"/>
  <c r="F45" i="1110"/>
  <c r="E45" i="1110"/>
  <c r="D45" i="1110"/>
  <c r="C45" i="1110"/>
  <c r="B22" i="1110"/>
  <c r="K21" i="1110"/>
  <c r="J21" i="1110"/>
  <c r="I21" i="1110"/>
  <c r="H21" i="1110"/>
  <c r="G34" i="1110"/>
  <c r="F44" i="1110"/>
  <c r="E44" i="1110"/>
  <c r="D44" i="1110"/>
  <c r="C44" i="1110"/>
  <c r="B21" i="1110"/>
  <c r="K20" i="1110"/>
  <c r="J20" i="1110"/>
  <c r="I20" i="1110"/>
  <c r="H20" i="1110"/>
  <c r="G33" i="1110"/>
  <c r="F43" i="1110"/>
  <c r="E43" i="1110"/>
  <c r="D43" i="1110"/>
  <c r="C43" i="1110"/>
  <c r="B20" i="1110"/>
  <c r="K19" i="1110"/>
  <c r="J19" i="1110"/>
  <c r="I19" i="1110"/>
  <c r="H19" i="1110"/>
  <c r="G32" i="1110"/>
  <c r="F42" i="1110"/>
  <c r="E42" i="1110"/>
  <c r="D42" i="1110"/>
  <c r="C42" i="1110"/>
  <c r="B19" i="1110"/>
  <c r="K18" i="1110"/>
  <c r="J18" i="1110"/>
  <c r="I18" i="1110"/>
  <c r="H18" i="1110"/>
  <c r="G31" i="1110"/>
  <c r="F41" i="1110"/>
  <c r="E41" i="1110"/>
  <c r="D41" i="1110"/>
  <c r="C41" i="1110"/>
  <c r="B18" i="1110"/>
  <c r="K17" i="1110"/>
  <c r="J17" i="1110"/>
  <c r="I17" i="1110"/>
  <c r="H17" i="1110"/>
  <c r="G30" i="1110"/>
  <c r="F40" i="1110"/>
  <c r="E40" i="1110"/>
  <c r="D40" i="1110"/>
  <c r="C40" i="1110"/>
  <c r="B17" i="1110"/>
  <c r="K16" i="1110"/>
  <c r="J16" i="1110"/>
  <c r="I16" i="1110"/>
  <c r="H16" i="1110"/>
  <c r="G29" i="1110"/>
  <c r="F39" i="1110"/>
  <c r="E39" i="1110"/>
  <c r="D39" i="1110"/>
  <c r="C39" i="1110"/>
  <c r="B16" i="1110"/>
  <c r="K15" i="1110"/>
  <c r="J15" i="1110"/>
  <c r="I15" i="1110"/>
  <c r="H15" i="1110"/>
  <c r="G28" i="1110"/>
  <c r="F38" i="1110"/>
  <c r="E38" i="1110"/>
  <c r="D38" i="1110"/>
  <c r="C38" i="1110"/>
  <c r="B15" i="1110"/>
  <c r="K14" i="1110"/>
  <c r="J14" i="1110"/>
  <c r="I14" i="1110"/>
  <c r="H14" i="1110"/>
  <c r="G27" i="1110"/>
  <c r="F37" i="1110"/>
  <c r="E37" i="1110"/>
  <c r="D37" i="1110"/>
  <c r="C37" i="1110"/>
  <c r="B14" i="1110"/>
  <c r="K13" i="1110"/>
  <c r="J13" i="1110"/>
  <c r="I13" i="1110"/>
  <c r="H13" i="1110"/>
  <c r="G26" i="1110"/>
  <c r="F36" i="1110"/>
  <c r="E36" i="1110"/>
  <c r="D36" i="1110"/>
  <c r="C36" i="1110"/>
  <c r="B13" i="1110"/>
  <c r="K12" i="1110"/>
  <c r="J12" i="1110"/>
  <c r="I12" i="1110"/>
  <c r="H12" i="1110"/>
  <c r="G25" i="1110"/>
  <c r="F35" i="1110"/>
  <c r="E35" i="1110"/>
  <c r="D35" i="1110"/>
  <c r="C35" i="1110"/>
  <c r="B12" i="1110"/>
  <c r="K11" i="1110"/>
  <c r="J11" i="1110"/>
  <c r="I11" i="1110"/>
  <c r="H11" i="1110"/>
  <c r="G24" i="1110"/>
  <c r="F34" i="1110"/>
  <c r="E34" i="1110"/>
  <c r="D34" i="1110"/>
  <c r="C34" i="1110"/>
  <c r="B11" i="1110"/>
  <c r="K10" i="1110"/>
  <c r="J10" i="1110"/>
  <c r="I10" i="1110"/>
  <c r="H10" i="1110"/>
  <c r="G23" i="1110"/>
  <c r="F33" i="1110"/>
  <c r="E33" i="1110"/>
  <c r="D33" i="1110"/>
  <c r="C33" i="1110"/>
  <c r="B10" i="1110"/>
  <c r="K9" i="1110"/>
  <c r="J9" i="1110"/>
  <c r="I9" i="1110"/>
  <c r="H9" i="1110"/>
  <c r="G22" i="1110"/>
  <c r="F32" i="1110"/>
  <c r="E32" i="1110"/>
  <c r="D32" i="1110"/>
  <c r="C32" i="1110"/>
  <c r="B9" i="1110"/>
  <c r="K8" i="1110"/>
  <c r="J8" i="1110"/>
  <c r="I8" i="1110"/>
  <c r="H8" i="1110"/>
  <c r="G21" i="1110"/>
  <c r="F31" i="1110"/>
  <c r="E31" i="1110"/>
  <c r="D31" i="1110"/>
  <c r="C31" i="1110"/>
  <c r="B8" i="1110"/>
  <c r="K7" i="1110"/>
  <c r="J7" i="1110"/>
  <c r="I7" i="1110"/>
  <c r="H7" i="1110"/>
  <c r="G20" i="1110"/>
  <c r="F30" i="1110"/>
  <c r="E30" i="1110"/>
  <c r="D30" i="1110"/>
  <c r="C30" i="1110"/>
  <c r="B7" i="1110"/>
  <c r="K6" i="1110"/>
  <c r="J6" i="1110"/>
  <c r="I6" i="1110"/>
  <c r="H6" i="1110"/>
  <c r="G19" i="1110"/>
  <c r="F29" i="1110"/>
  <c r="E29" i="1110"/>
  <c r="D29" i="1110"/>
  <c r="C29" i="1110"/>
  <c r="B6" i="1110"/>
  <c r="K5" i="1110"/>
  <c r="J5" i="1110"/>
  <c r="I5" i="1110"/>
  <c r="H5" i="1110"/>
  <c r="G18" i="1110"/>
  <c r="F28" i="1110"/>
  <c r="E28" i="1110"/>
  <c r="D28" i="1110"/>
  <c r="C28" i="1110"/>
  <c r="B5" i="1110"/>
  <c r="K4" i="1110"/>
  <c r="J4" i="1110"/>
  <c r="I4" i="1110"/>
  <c r="H4" i="1110"/>
  <c r="G17" i="1110"/>
  <c r="F27" i="1110"/>
  <c r="E27" i="1110"/>
  <c r="D27" i="1110"/>
  <c r="C27" i="1110"/>
  <c r="B4" i="1110"/>
  <c r="K3" i="1110"/>
  <c r="J3" i="1110"/>
  <c r="I3" i="1110"/>
  <c r="H3" i="1110"/>
  <c r="G16" i="1110"/>
  <c r="F26" i="1110"/>
  <c r="E26" i="1110"/>
  <c r="D26" i="1110"/>
  <c r="C26" i="1110"/>
  <c r="B3" i="1110"/>
  <c r="K2" i="1110"/>
  <c r="J2" i="1110"/>
  <c r="I2" i="1110"/>
  <c r="H2" i="1110"/>
  <c r="G15" i="1110"/>
  <c r="F25" i="1110"/>
  <c r="E25" i="1110"/>
  <c r="D25" i="1110"/>
  <c r="C25" i="1110"/>
  <c r="B2" i="1110"/>
  <c r="K37" i="1109"/>
  <c r="J37" i="1109"/>
  <c r="I48" i="1109"/>
  <c r="H48" i="1109"/>
  <c r="G48" i="1109"/>
  <c r="F48" i="1109"/>
  <c r="E12" i="1109"/>
  <c r="D12" i="1109"/>
  <c r="C51" i="1109"/>
  <c r="B51" i="1109"/>
  <c r="K36" i="1109"/>
  <c r="J36" i="1109"/>
  <c r="I47" i="1109"/>
  <c r="H47" i="1109"/>
  <c r="G47" i="1109"/>
  <c r="F47" i="1109"/>
  <c r="E11" i="1109"/>
  <c r="D11" i="1109"/>
  <c r="C50" i="1109"/>
  <c r="B50" i="1109"/>
  <c r="K35" i="1109"/>
  <c r="J35" i="1109"/>
  <c r="I46" i="1109"/>
  <c r="H46" i="1109"/>
  <c r="G46" i="1109"/>
  <c r="F46" i="1109"/>
  <c r="E10" i="1109"/>
  <c r="D10" i="1109"/>
  <c r="C49" i="1109"/>
  <c r="B49" i="1109"/>
  <c r="K34" i="1109"/>
  <c r="J34" i="1109"/>
  <c r="I45" i="1109"/>
  <c r="H45" i="1109"/>
  <c r="G45" i="1109"/>
  <c r="F45" i="1109"/>
  <c r="E9" i="1109"/>
  <c r="D9" i="1109"/>
  <c r="C48" i="1109"/>
  <c r="B48" i="1109"/>
  <c r="K33" i="1109"/>
  <c r="J33" i="1109"/>
  <c r="I44" i="1109"/>
  <c r="H44" i="1109"/>
  <c r="G44" i="1109"/>
  <c r="F44" i="1109"/>
  <c r="E8" i="1109"/>
  <c r="D8" i="1109"/>
  <c r="C47" i="1109"/>
  <c r="B47" i="1109"/>
  <c r="K32" i="1109"/>
  <c r="J32" i="1109"/>
  <c r="I43" i="1109"/>
  <c r="H43" i="1109"/>
  <c r="G43" i="1109"/>
  <c r="F43" i="1109"/>
  <c r="E7" i="1109"/>
  <c r="D7" i="1109"/>
  <c r="C46" i="1109"/>
  <c r="B46" i="1109"/>
  <c r="K31" i="1109"/>
  <c r="J31" i="1109"/>
  <c r="I42" i="1109"/>
  <c r="H42" i="1109"/>
  <c r="G42" i="1109"/>
  <c r="F42" i="1109"/>
  <c r="E6" i="1109"/>
  <c r="D6" i="1109"/>
  <c r="C45" i="1109"/>
  <c r="B45" i="1109"/>
  <c r="K30" i="1109"/>
  <c r="J30" i="1109"/>
  <c r="I41" i="1109"/>
  <c r="H41" i="1109"/>
  <c r="G41" i="1109"/>
  <c r="F41" i="1109"/>
  <c r="E5" i="1109"/>
  <c r="D5" i="1109"/>
  <c r="C44" i="1109"/>
  <c r="B44" i="1109"/>
  <c r="K29" i="1109"/>
  <c r="J29" i="1109"/>
  <c r="I40" i="1109"/>
  <c r="H40" i="1109"/>
  <c r="G40" i="1109"/>
  <c r="F40" i="1109"/>
  <c r="E4" i="1109"/>
  <c r="D4" i="1109"/>
  <c r="C43" i="1109"/>
  <c r="B43" i="1109"/>
  <c r="K28" i="1109"/>
  <c r="J28" i="1109"/>
  <c r="I39" i="1109"/>
  <c r="H39" i="1109"/>
  <c r="G39" i="1109"/>
  <c r="F39" i="1109"/>
  <c r="E3" i="1109"/>
  <c r="D3" i="1109"/>
  <c r="C42" i="1109"/>
  <c r="B42" i="1109"/>
  <c r="K27" i="1109"/>
  <c r="J27" i="1109"/>
  <c r="I38" i="1109"/>
  <c r="H38" i="1109"/>
  <c r="G38" i="1109"/>
  <c r="F38" i="1109"/>
  <c r="E2" i="1109"/>
  <c r="D2" i="1109"/>
  <c r="C41" i="1109"/>
  <c r="B41" i="1109"/>
  <c r="K26" i="1109"/>
  <c r="J26" i="1109"/>
  <c r="I37" i="1109"/>
  <c r="H37" i="1109"/>
  <c r="G37" i="1109"/>
  <c r="F37" i="1109"/>
  <c r="E51" i="1109"/>
  <c r="D51" i="1109"/>
  <c r="C40" i="1109"/>
  <c r="B40" i="1109"/>
  <c r="K25" i="1109"/>
  <c r="J25" i="1109"/>
  <c r="I36" i="1109"/>
  <c r="H36" i="1109"/>
  <c r="G36" i="1109"/>
  <c r="F36" i="1109"/>
  <c r="E50" i="1109"/>
  <c r="D50" i="1109"/>
  <c r="C39" i="1109"/>
  <c r="B39" i="1109"/>
  <c r="K24" i="1109"/>
  <c r="J24" i="1109"/>
  <c r="I35" i="1109"/>
  <c r="H35" i="1109"/>
  <c r="G35" i="1109"/>
  <c r="F35" i="1109"/>
  <c r="E49" i="1109"/>
  <c r="D49" i="1109"/>
  <c r="C38" i="1109"/>
  <c r="B38" i="1109"/>
  <c r="K23" i="1109"/>
  <c r="J23" i="1109"/>
  <c r="I34" i="1109"/>
  <c r="H34" i="1109"/>
  <c r="G34" i="1109"/>
  <c r="F34" i="1109"/>
  <c r="E48" i="1109"/>
  <c r="D48" i="1109"/>
  <c r="C37" i="1109"/>
  <c r="B37" i="1109"/>
  <c r="K22" i="1109"/>
  <c r="J22" i="1109"/>
  <c r="I33" i="1109"/>
  <c r="H33" i="1109"/>
  <c r="G33" i="1109"/>
  <c r="F33" i="1109"/>
  <c r="E47" i="1109"/>
  <c r="D47" i="1109"/>
  <c r="C36" i="1109"/>
  <c r="B36" i="1109"/>
  <c r="K21" i="1109"/>
  <c r="J21" i="1109"/>
  <c r="I32" i="1109"/>
  <c r="H32" i="1109"/>
  <c r="G32" i="1109"/>
  <c r="F32" i="1109"/>
  <c r="E46" i="1109"/>
  <c r="D46" i="1109"/>
  <c r="C35" i="1109"/>
  <c r="B35" i="1109"/>
  <c r="K20" i="1109"/>
  <c r="J20" i="1109"/>
  <c r="I31" i="1109"/>
  <c r="H31" i="1109"/>
  <c r="G31" i="1109"/>
  <c r="F31" i="1109"/>
  <c r="E45" i="1109"/>
  <c r="D45" i="1109"/>
  <c r="C34" i="1109"/>
  <c r="B34" i="1109"/>
  <c r="K19" i="1109"/>
  <c r="J19" i="1109"/>
  <c r="I30" i="1109"/>
  <c r="H30" i="1109"/>
  <c r="G30" i="1109"/>
  <c r="F30" i="1109"/>
  <c r="E44" i="1109"/>
  <c r="D44" i="1109"/>
  <c r="C33" i="1109"/>
  <c r="B33" i="1109"/>
  <c r="K18" i="1109"/>
  <c r="J18" i="1109"/>
  <c r="I29" i="1109"/>
  <c r="H29" i="1109"/>
  <c r="G29" i="1109"/>
  <c r="F29" i="1109"/>
  <c r="E43" i="1109"/>
  <c r="D43" i="1109"/>
  <c r="C32" i="1109"/>
  <c r="B32" i="1109"/>
  <c r="K17" i="1109"/>
  <c r="J17" i="1109"/>
  <c r="I28" i="1109"/>
  <c r="H28" i="1109"/>
  <c r="G28" i="1109"/>
  <c r="F28" i="1109"/>
  <c r="E42" i="1109"/>
  <c r="D42" i="1109"/>
  <c r="C31" i="1109"/>
  <c r="B31" i="1109"/>
  <c r="K16" i="1109"/>
  <c r="J16" i="1109"/>
  <c r="I27" i="1109"/>
  <c r="H27" i="1109"/>
  <c r="G27" i="1109"/>
  <c r="F27" i="1109"/>
  <c r="E41" i="1109"/>
  <c r="D41" i="1109"/>
  <c r="C30" i="1109"/>
  <c r="B30" i="1109"/>
  <c r="K15" i="1109"/>
  <c r="J15" i="1109"/>
  <c r="I26" i="1109"/>
  <c r="H26" i="1109"/>
  <c r="G26" i="1109"/>
  <c r="F26" i="1109"/>
  <c r="E40" i="1109"/>
  <c r="D40" i="1109"/>
  <c r="C29" i="1109"/>
  <c r="B29" i="1109"/>
  <c r="K14" i="1109"/>
  <c r="J14" i="1109"/>
  <c r="I25" i="1109"/>
  <c r="H25" i="1109"/>
  <c r="G25" i="1109"/>
  <c r="F25" i="1109"/>
  <c r="E39" i="1109"/>
  <c r="D39" i="1109"/>
  <c r="C28" i="1109"/>
  <c r="B28" i="1109"/>
  <c r="K13" i="1109"/>
  <c r="J13" i="1109"/>
  <c r="I24" i="1109"/>
  <c r="H24" i="1109"/>
  <c r="G24" i="1109"/>
  <c r="F24" i="1109"/>
  <c r="E38" i="1109"/>
  <c r="D38" i="1109"/>
  <c r="C27" i="1109"/>
  <c r="B27" i="1109"/>
  <c r="K12" i="1109"/>
  <c r="J12" i="1109"/>
  <c r="I23" i="1109"/>
  <c r="H23" i="1109"/>
  <c r="G23" i="1109"/>
  <c r="F23" i="1109"/>
  <c r="E37" i="1109"/>
  <c r="D37" i="1109"/>
  <c r="C26" i="1109"/>
  <c r="B26" i="1109"/>
  <c r="K11" i="1109"/>
  <c r="J11" i="1109"/>
  <c r="I22" i="1109"/>
  <c r="H22" i="1109"/>
  <c r="G22" i="1109"/>
  <c r="F22" i="1109"/>
  <c r="E36" i="1109"/>
  <c r="D36" i="1109"/>
  <c r="C25" i="1109"/>
  <c r="B25" i="1109"/>
  <c r="K10" i="1109"/>
  <c r="J10" i="1109"/>
  <c r="I21" i="1109"/>
  <c r="H21" i="1109"/>
  <c r="G21" i="1109"/>
  <c r="F21" i="1109"/>
  <c r="E35" i="1109"/>
  <c r="D35" i="1109"/>
  <c r="C24" i="1109"/>
  <c r="B24" i="1109"/>
  <c r="K9" i="1109"/>
  <c r="J9" i="1109"/>
  <c r="I20" i="1109"/>
  <c r="H20" i="1109"/>
  <c r="G20" i="1109"/>
  <c r="F20" i="1109"/>
  <c r="E34" i="1109"/>
  <c r="D34" i="1109"/>
  <c r="C23" i="1109"/>
  <c r="B23" i="1109"/>
  <c r="K8" i="1109"/>
  <c r="J8" i="1109"/>
  <c r="I19" i="1109"/>
  <c r="H19" i="1109"/>
  <c r="G19" i="1109"/>
  <c r="F19" i="1109"/>
  <c r="E33" i="1109"/>
  <c r="D33" i="1109"/>
  <c r="C22" i="1109"/>
  <c r="B22" i="1109"/>
  <c r="K7" i="1109"/>
  <c r="J7" i="1109"/>
  <c r="I18" i="1109"/>
  <c r="H18" i="1109"/>
  <c r="G18" i="1109"/>
  <c r="F18" i="1109"/>
  <c r="E32" i="1109"/>
  <c r="D32" i="1109"/>
  <c r="C21" i="1109"/>
  <c r="B21" i="1109"/>
  <c r="K6" i="1109"/>
  <c r="J6" i="1109"/>
  <c r="I17" i="1109"/>
  <c r="H17" i="1109"/>
  <c r="G17" i="1109"/>
  <c r="F17" i="1109"/>
  <c r="E31" i="1109"/>
  <c r="D31" i="1109"/>
  <c r="C20" i="1109"/>
  <c r="B20" i="1109"/>
  <c r="K5" i="1109"/>
  <c r="J5" i="1109"/>
  <c r="I16" i="1109"/>
  <c r="H16" i="1109"/>
  <c r="G16" i="1109"/>
  <c r="F16" i="1109"/>
  <c r="E30" i="1109"/>
  <c r="D30" i="1109"/>
  <c r="C19" i="1109"/>
  <c r="B19" i="1109"/>
  <c r="K51" i="1109"/>
  <c r="J51" i="1109"/>
  <c r="I12" i="1109"/>
  <c r="H12" i="1109"/>
  <c r="G12" i="1109"/>
  <c r="F12" i="1109"/>
  <c r="E29" i="1109"/>
  <c r="D29" i="1109"/>
  <c r="C18" i="1109"/>
  <c r="B18" i="1109"/>
  <c r="K50" i="1109"/>
  <c r="J50" i="1109"/>
  <c r="I11" i="1109"/>
  <c r="H11" i="1109"/>
  <c r="G11" i="1109"/>
  <c r="F11" i="1109"/>
  <c r="E28" i="1109"/>
  <c r="D28" i="1109"/>
  <c r="C17" i="1109"/>
  <c r="B17" i="1109"/>
  <c r="K49" i="1109"/>
  <c r="J49" i="1109"/>
  <c r="I10" i="1109"/>
  <c r="H10" i="1109"/>
  <c r="G10" i="1109"/>
  <c r="F10" i="1109"/>
  <c r="E27" i="1109"/>
  <c r="D27" i="1109"/>
  <c r="C16" i="1109"/>
  <c r="B16" i="1109"/>
  <c r="K48" i="1109"/>
  <c r="J48" i="1109"/>
  <c r="I9" i="1109"/>
  <c r="H9" i="1109"/>
  <c r="G9" i="1109"/>
  <c r="F9" i="1109"/>
  <c r="E26" i="1109"/>
  <c r="D26" i="1109"/>
  <c r="C15" i="1109"/>
  <c r="B15" i="1109"/>
  <c r="K47" i="1109"/>
  <c r="J47" i="1109"/>
  <c r="I8" i="1109"/>
  <c r="H8" i="1109"/>
  <c r="G8" i="1109"/>
  <c r="F8" i="1109"/>
  <c r="E25" i="1109"/>
  <c r="D25" i="1109"/>
  <c r="C14" i="1109"/>
  <c r="B14" i="1109"/>
  <c r="K46" i="1109"/>
  <c r="J46" i="1109"/>
  <c r="I7" i="1109"/>
  <c r="H7" i="1109"/>
  <c r="G7" i="1109"/>
  <c r="F7" i="1109"/>
  <c r="E24" i="1109"/>
  <c r="D24" i="1109"/>
  <c r="C13" i="1109"/>
  <c r="B13" i="1109"/>
  <c r="K45" i="1109"/>
  <c r="J45" i="1109"/>
  <c r="I6" i="1109"/>
  <c r="H6" i="1109"/>
  <c r="G6" i="1109"/>
  <c r="F6" i="1109"/>
  <c r="E23" i="1109"/>
  <c r="D23" i="1109"/>
  <c r="C12" i="1109"/>
  <c r="B12" i="1109"/>
  <c r="K44" i="1109"/>
  <c r="J44" i="1109"/>
  <c r="I5" i="1109"/>
  <c r="H5" i="1109"/>
  <c r="G5" i="1109"/>
  <c r="F5" i="1109"/>
  <c r="E22" i="1109"/>
  <c r="D22" i="1109"/>
  <c r="C11" i="1109"/>
  <c r="B11" i="1109"/>
  <c r="K43" i="1109"/>
  <c r="J43" i="1109"/>
  <c r="I4" i="1109"/>
  <c r="H4" i="1109"/>
  <c r="G4" i="1109"/>
  <c r="F4" i="1109"/>
  <c r="E21" i="1109"/>
  <c r="D21" i="1109"/>
  <c r="C10" i="1109"/>
  <c r="B10" i="1109"/>
  <c r="K42" i="1109"/>
  <c r="J42" i="1109"/>
  <c r="I3" i="1109"/>
  <c r="H3" i="1109"/>
  <c r="G3" i="1109"/>
  <c r="F3" i="1109"/>
  <c r="E20" i="1109"/>
  <c r="D20" i="1109"/>
  <c r="C9" i="1109"/>
  <c r="B9" i="1109"/>
  <c r="K41" i="1109"/>
  <c r="J41" i="1109"/>
  <c r="I2" i="1109"/>
  <c r="H2" i="1109"/>
  <c r="G2" i="1109"/>
  <c r="F2" i="1109"/>
  <c r="E19" i="1109"/>
  <c r="D19" i="1109"/>
  <c r="C8" i="1109"/>
  <c r="B8" i="1109"/>
  <c r="K40" i="1109"/>
  <c r="J40" i="1109"/>
  <c r="I51" i="1109"/>
  <c r="H51" i="1109"/>
  <c r="G51" i="1109"/>
  <c r="F51" i="1109"/>
  <c r="E18" i="1109"/>
  <c r="D18" i="1109"/>
  <c r="C7" i="1109"/>
  <c r="B7" i="1109"/>
  <c r="K39" i="1109"/>
  <c r="J39" i="1109"/>
  <c r="I50" i="1109"/>
  <c r="H50" i="1109"/>
  <c r="G50" i="1109"/>
  <c r="F50" i="1109"/>
  <c r="E17" i="1109"/>
  <c r="D17" i="1109"/>
  <c r="C6" i="1109"/>
  <c r="B6" i="1109"/>
  <c r="K38" i="1109"/>
  <c r="J38" i="1109"/>
  <c r="I49" i="1109"/>
  <c r="H49" i="1109"/>
  <c r="G49" i="1109"/>
  <c r="F49" i="1109"/>
  <c r="E16" i="1109"/>
  <c r="D16" i="1109"/>
  <c r="C5" i="1109"/>
  <c r="B5" i="1109"/>
  <c r="K4" i="1109"/>
  <c r="J4" i="1109"/>
  <c r="I15" i="1109"/>
  <c r="H15" i="1109"/>
  <c r="G15" i="1109"/>
  <c r="F15" i="1109"/>
  <c r="E15" i="1109"/>
  <c r="D15" i="1109"/>
  <c r="C4" i="1109"/>
  <c r="B4" i="1109"/>
  <c r="K3" i="1109"/>
  <c r="J3" i="1109"/>
  <c r="I14" i="1109"/>
  <c r="H14" i="1109"/>
  <c r="G14" i="1109"/>
  <c r="F14" i="1109"/>
  <c r="E14" i="1109"/>
  <c r="D14" i="1109"/>
  <c r="C3" i="1109"/>
  <c r="B3" i="1109"/>
  <c r="K2" i="1109"/>
  <c r="J2" i="1109"/>
  <c r="I13" i="1109"/>
  <c r="H13" i="1109"/>
  <c r="G13" i="1109"/>
  <c r="F13" i="1109"/>
  <c r="E13" i="1109"/>
  <c r="D13" i="1109"/>
  <c r="C2" i="1109"/>
  <c r="B2" i="1109"/>
  <c r="K51" i="1108"/>
  <c r="J51" i="1108"/>
  <c r="I51" i="1108"/>
  <c r="H12" i="1108"/>
  <c r="G12" i="1108"/>
  <c r="F35" i="1108"/>
  <c r="E35" i="1108"/>
  <c r="D24" i="1108"/>
  <c r="C24" i="1108"/>
  <c r="B24" i="1108"/>
  <c r="K50" i="1108"/>
  <c r="J50" i="1108"/>
  <c r="I50" i="1108"/>
  <c r="H11" i="1108"/>
  <c r="G11" i="1108"/>
  <c r="F34" i="1108"/>
  <c r="E34" i="1108"/>
  <c r="D23" i="1108"/>
  <c r="C23" i="1108"/>
  <c r="B23" i="1108"/>
  <c r="K49" i="1108"/>
  <c r="J49" i="1108"/>
  <c r="I49" i="1108"/>
  <c r="H10" i="1108"/>
  <c r="G10" i="1108"/>
  <c r="F33" i="1108"/>
  <c r="E33" i="1108"/>
  <c r="D22" i="1108"/>
  <c r="C22" i="1108"/>
  <c r="B22" i="1108"/>
  <c r="K48" i="1108"/>
  <c r="J48" i="1108"/>
  <c r="I48" i="1108"/>
  <c r="H9" i="1108"/>
  <c r="G9" i="1108"/>
  <c r="F32" i="1108"/>
  <c r="E32" i="1108"/>
  <c r="D21" i="1108"/>
  <c r="C21" i="1108"/>
  <c r="B21" i="1108"/>
  <c r="K47" i="1108"/>
  <c r="J47" i="1108"/>
  <c r="I47" i="1108"/>
  <c r="H8" i="1108"/>
  <c r="G8" i="1108"/>
  <c r="F31" i="1108"/>
  <c r="E31" i="1108"/>
  <c r="D20" i="1108"/>
  <c r="C20" i="1108"/>
  <c r="B20" i="1108"/>
  <c r="K46" i="1108"/>
  <c r="J46" i="1108"/>
  <c r="I46" i="1108"/>
  <c r="H7" i="1108"/>
  <c r="G7" i="1108"/>
  <c r="F30" i="1108"/>
  <c r="E30" i="1108"/>
  <c r="D19" i="1108"/>
  <c r="C19" i="1108"/>
  <c r="B19" i="1108"/>
  <c r="K45" i="1108"/>
  <c r="J45" i="1108"/>
  <c r="I45" i="1108"/>
  <c r="H6" i="1108"/>
  <c r="G6" i="1108"/>
  <c r="F29" i="1108"/>
  <c r="E29" i="1108"/>
  <c r="D18" i="1108"/>
  <c r="C18" i="1108"/>
  <c r="B18" i="1108"/>
  <c r="K44" i="1108"/>
  <c r="J44" i="1108"/>
  <c r="I44" i="1108"/>
  <c r="H5" i="1108"/>
  <c r="G5" i="1108"/>
  <c r="F28" i="1108"/>
  <c r="E28" i="1108"/>
  <c r="D17" i="1108"/>
  <c r="C17" i="1108"/>
  <c r="B17" i="1108"/>
  <c r="K43" i="1108"/>
  <c r="J43" i="1108"/>
  <c r="I43" i="1108"/>
  <c r="H4" i="1108"/>
  <c r="G4" i="1108"/>
  <c r="F27" i="1108"/>
  <c r="E27" i="1108"/>
  <c r="D16" i="1108"/>
  <c r="C16" i="1108"/>
  <c r="B16" i="1108"/>
  <c r="K42" i="1108"/>
  <c r="J42" i="1108"/>
  <c r="I42" i="1108"/>
  <c r="H3" i="1108"/>
  <c r="G3" i="1108"/>
  <c r="F26" i="1108"/>
  <c r="E26" i="1108"/>
  <c r="D15" i="1108"/>
  <c r="C15" i="1108"/>
  <c r="B15" i="1108"/>
  <c r="K41" i="1108"/>
  <c r="J41" i="1108"/>
  <c r="I41" i="1108"/>
  <c r="H2" i="1108"/>
  <c r="G2" i="1108"/>
  <c r="F25" i="1108"/>
  <c r="E25" i="1108"/>
  <c r="D14" i="1108"/>
  <c r="C14" i="1108"/>
  <c r="B14" i="1108"/>
  <c r="K40" i="1108"/>
  <c r="J40" i="1108"/>
  <c r="I40" i="1108"/>
  <c r="H51" i="1108"/>
  <c r="G51" i="1108"/>
  <c r="F24" i="1108"/>
  <c r="E24" i="1108"/>
  <c r="D13" i="1108"/>
  <c r="C13" i="1108"/>
  <c r="B13" i="1108"/>
  <c r="K39" i="1108"/>
  <c r="J39" i="1108"/>
  <c r="I39" i="1108"/>
  <c r="H50" i="1108"/>
  <c r="G50" i="1108"/>
  <c r="F23" i="1108"/>
  <c r="E23" i="1108"/>
  <c r="D12" i="1108"/>
  <c r="C12" i="1108"/>
  <c r="B12" i="1108"/>
  <c r="K38" i="1108"/>
  <c r="J38" i="1108"/>
  <c r="I38" i="1108"/>
  <c r="H49" i="1108"/>
  <c r="G49" i="1108"/>
  <c r="F22" i="1108"/>
  <c r="E22" i="1108"/>
  <c r="D11" i="1108"/>
  <c r="C11" i="1108"/>
  <c r="B11" i="1108"/>
  <c r="K37" i="1108"/>
  <c r="J37" i="1108"/>
  <c r="I37" i="1108"/>
  <c r="H48" i="1108"/>
  <c r="G48" i="1108"/>
  <c r="F21" i="1108"/>
  <c r="E21" i="1108"/>
  <c r="D10" i="1108"/>
  <c r="C10" i="1108"/>
  <c r="B10" i="1108"/>
  <c r="K36" i="1108"/>
  <c r="J36" i="1108"/>
  <c r="I36" i="1108"/>
  <c r="H47" i="1108"/>
  <c r="G47" i="1108"/>
  <c r="F20" i="1108"/>
  <c r="E20" i="1108"/>
  <c r="D9" i="1108"/>
  <c r="C9" i="1108"/>
  <c r="B9" i="1108"/>
  <c r="K35" i="1108"/>
  <c r="J35" i="1108"/>
  <c r="I35" i="1108"/>
  <c r="H46" i="1108"/>
  <c r="G46" i="1108"/>
  <c r="F19" i="1108"/>
  <c r="E19" i="1108"/>
  <c r="D8" i="1108"/>
  <c r="C8" i="1108"/>
  <c r="B8" i="1108"/>
  <c r="K34" i="1108"/>
  <c r="J34" i="1108"/>
  <c r="I34" i="1108"/>
  <c r="H45" i="1108"/>
  <c r="G45" i="1108"/>
  <c r="F12" i="1108"/>
  <c r="E12" i="1108"/>
  <c r="D51" i="1108"/>
  <c r="C51" i="1108"/>
  <c r="B51" i="1108"/>
  <c r="K33" i="1108"/>
  <c r="J33" i="1108"/>
  <c r="I33" i="1108"/>
  <c r="H44" i="1108"/>
  <c r="G44" i="1108"/>
  <c r="F11" i="1108"/>
  <c r="E11" i="1108"/>
  <c r="D50" i="1108"/>
  <c r="C50" i="1108"/>
  <c r="B50" i="1108"/>
  <c r="K32" i="1108"/>
  <c r="J32" i="1108"/>
  <c r="I32" i="1108"/>
  <c r="H43" i="1108"/>
  <c r="G43" i="1108"/>
  <c r="F10" i="1108"/>
  <c r="E10" i="1108"/>
  <c r="D49" i="1108"/>
  <c r="C49" i="1108"/>
  <c r="B49" i="1108"/>
  <c r="K31" i="1108"/>
  <c r="J31" i="1108"/>
  <c r="I31" i="1108"/>
  <c r="H42" i="1108"/>
  <c r="G42" i="1108"/>
  <c r="F9" i="1108"/>
  <c r="E9" i="1108"/>
  <c r="D48" i="1108"/>
  <c r="C48" i="1108"/>
  <c r="B48" i="1108"/>
  <c r="K30" i="1108"/>
  <c r="J30" i="1108"/>
  <c r="I30" i="1108"/>
  <c r="H41" i="1108"/>
  <c r="G41" i="1108"/>
  <c r="F8" i="1108"/>
  <c r="E8" i="1108"/>
  <c r="D47" i="1108"/>
  <c r="C47" i="1108"/>
  <c r="B47" i="1108"/>
  <c r="K29" i="1108"/>
  <c r="J29" i="1108"/>
  <c r="I29" i="1108"/>
  <c r="H40" i="1108"/>
  <c r="G40" i="1108"/>
  <c r="F7" i="1108"/>
  <c r="E7" i="1108"/>
  <c r="D46" i="1108"/>
  <c r="C46" i="1108"/>
  <c r="B46" i="1108"/>
  <c r="K28" i="1108"/>
  <c r="J28" i="1108"/>
  <c r="I28" i="1108"/>
  <c r="H39" i="1108"/>
  <c r="G39" i="1108"/>
  <c r="F6" i="1108"/>
  <c r="E6" i="1108"/>
  <c r="D45" i="1108"/>
  <c r="C45" i="1108"/>
  <c r="B45" i="1108"/>
  <c r="K27" i="1108"/>
  <c r="J27" i="1108"/>
  <c r="I27" i="1108"/>
  <c r="H38" i="1108"/>
  <c r="G38" i="1108"/>
  <c r="F5" i="1108"/>
  <c r="E5" i="1108"/>
  <c r="D44" i="1108"/>
  <c r="C44" i="1108"/>
  <c r="B44" i="1108"/>
  <c r="K26" i="1108"/>
  <c r="J26" i="1108"/>
  <c r="I26" i="1108"/>
  <c r="H37" i="1108"/>
  <c r="G37" i="1108"/>
  <c r="F4" i="1108"/>
  <c r="E4" i="1108"/>
  <c r="D43" i="1108"/>
  <c r="C43" i="1108"/>
  <c r="B43" i="1108"/>
  <c r="K25" i="1108"/>
  <c r="J25" i="1108"/>
  <c r="I25" i="1108"/>
  <c r="H36" i="1108"/>
  <c r="G36" i="1108"/>
  <c r="F3" i="1108"/>
  <c r="E3" i="1108"/>
  <c r="D42" i="1108"/>
  <c r="C42" i="1108"/>
  <c r="B42" i="1108"/>
  <c r="K24" i="1108"/>
  <c r="J24" i="1108"/>
  <c r="I24" i="1108"/>
  <c r="H35" i="1108"/>
  <c r="G35" i="1108"/>
  <c r="F2" i="1108"/>
  <c r="E2" i="1108"/>
  <c r="D41" i="1108"/>
  <c r="C41" i="1108"/>
  <c r="B41" i="1108"/>
  <c r="K23" i="1108"/>
  <c r="J23" i="1108"/>
  <c r="I23" i="1108"/>
  <c r="H34" i="1108"/>
  <c r="G34" i="1108"/>
  <c r="F51" i="1108"/>
  <c r="E51" i="1108"/>
  <c r="D40" i="1108"/>
  <c r="C40" i="1108"/>
  <c r="B40" i="1108"/>
  <c r="K22" i="1108"/>
  <c r="J22" i="1108"/>
  <c r="I22" i="1108"/>
  <c r="H33" i="1108"/>
  <c r="G33" i="1108"/>
  <c r="F50" i="1108"/>
  <c r="E50" i="1108"/>
  <c r="D39" i="1108"/>
  <c r="C39" i="1108"/>
  <c r="B39" i="1108"/>
  <c r="K21" i="1108"/>
  <c r="J21" i="1108"/>
  <c r="I21" i="1108"/>
  <c r="H32" i="1108"/>
  <c r="G32" i="1108"/>
  <c r="F49" i="1108"/>
  <c r="E49" i="1108"/>
  <c r="D38" i="1108"/>
  <c r="C38" i="1108"/>
  <c r="B38" i="1108"/>
  <c r="K20" i="1108"/>
  <c r="J20" i="1108"/>
  <c r="I20" i="1108"/>
  <c r="H31" i="1108"/>
  <c r="G31" i="1108"/>
  <c r="F48" i="1108"/>
  <c r="E48" i="1108"/>
  <c r="D37" i="1108"/>
  <c r="C37" i="1108"/>
  <c r="B37" i="1108"/>
  <c r="K19" i="1108"/>
  <c r="J19" i="1108"/>
  <c r="I19" i="1108"/>
  <c r="H30" i="1108"/>
  <c r="G30" i="1108"/>
  <c r="F47" i="1108"/>
  <c r="E47" i="1108"/>
  <c r="D36" i="1108"/>
  <c r="C36" i="1108"/>
  <c r="B36" i="1108"/>
  <c r="K18" i="1108"/>
  <c r="J18" i="1108"/>
  <c r="I18" i="1108"/>
  <c r="H29" i="1108"/>
  <c r="G29" i="1108"/>
  <c r="F46" i="1108"/>
  <c r="E46" i="1108"/>
  <c r="D35" i="1108"/>
  <c r="C35" i="1108"/>
  <c r="B35" i="1108"/>
  <c r="K17" i="1108"/>
  <c r="J17" i="1108"/>
  <c r="I17" i="1108"/>
  <c r="H28" i="1108"/>
  <c r="G28" i="1108"/>
  <c r="F45" i="1108"/>
  <c r="E45" i="1108"/>
  <c r="D34" i="1108"/>
  <c r="C34" i="1108"/>
  <c r="B34" i="1108"/>
  <c r="K16" i="1108"/>
  <c r="J16" i="1108"/>
  <c r="I16" i="1108"/>
  <c r="H27" i="1108"/>
  <c r="G27" i="1108"/>
  <c r="F44" i="1108"/>
  <c r="E44" i="1108"/>
  <c r="D33" i="1108"/>
  <c r="C33" i="1108"/>
  <c r="B33" i="1108"/>
  <c r="K15" i="1108"/>
  <c r="J15" i="1108"/>
  <c r="I15" i="1108"/>
  <c r="H26" i="1108"/>
  <c r="G26" i="1108"/>
  <c r="F43" i="1108"/>
  <c r="E43" i="1108"/>
  <c r="D32" i="1108"/>
  <c r="C32" i="1108"/>
  <c r="B32" i="1108"/>
  <c r="K14" i="1108"/>
  <c r="J14" i="1108"/>
  <c r="I14" i="1108"/>
  <c r="H25" i="1108"/>
  <c r="G25" i="1108"/>
  <c r="F42" i="1108"/>
  <c r="E42" i="1108"/>
  <c r="D31" i="1108"/>
  <c r="C31" i="1108"/>
  <c r="B31" i="1108"/>
  <c r="K13" i="1108"/>
  <c r="J13" i="1108"/>
  <c r="I13" i="1108"/>
  <c r="H24" i="1108"/>
  <c r="G24" i="1108"/>
  <c r="F41" i="1108"/>
  <c r="E41" i="1108"/>
  <c r="D30" i="1108"/>
  <c r="C30" i="1108"/>
  <c r="B30" i="1108"/>
  <c r="K12" i="1108"/>
  <c r="J12" i="1108"/>
  <c r="I12" i="1108"/>
  <c r="H23" i="1108"/>
  <c r="G23" i="1108"/>
  <c r="F40" i="1108"/>
  <c r="E40" i="1108"/>
  <c r="D29" i="1108"/>
  <c r="C29" i="1108"/>
  <c r="B29" i="1108"/>
  <c r="K11" i="1108"/>
  <c r="J11" i="1108"/>
  <c r="I11" i="1108"/>
  <c r="H22" i="1108"/>
  <c r="G22" i="1108"/>
  <c r="F39" i="1108"/>
  <c r="E39" i="1108"/>
  <c r="D28" i="1108"/>
  <c r="C28" i="1108"/>
  <c r="B28" i="1108"/>
  <c r="K10" i="1108"/>
  <c r="J10" i="1108"/>
  <c r="I10" i="1108"/>
  <c r="H21" i="1108"/>
  <c r="G21" i="1108"/>
  <c r="F38" i="1108"/>
  <c r="E38" i="1108"/>
  <c r="D27" i="1108"/>
  <c r="C27" i="1108"/>
  <c r="B27" i="1108"/>
  <c r="K9" i="1108"/>
  <c r="J9" i="1108"/>
  <c r="I9" i="1108"/>
  <c r="H20" i="1108"/>
  <c r="G20" i="1108"/>
  <c r="F37" i="1108"/>
  <c r="E37" i="1108"/>
  <c r="D26" i="1108"/>
  <c r="C26" i="1108"/>
  <c r="B26" i="1108"/>
  <c r="K8" i="1108"/>
  <c r="J8" i="1108"/>
  <c r="I8" i="1108"/>
  <c r="H19" i="1108"/>
  <c r="G19" i="1108"/>
  <c r="F36" i="1108"/>
  <c r="E36" i="1108"/>
  <c r="D25" i="1108"/>
  <c r="C25" i="1108"/>
  <c r="B25" i="1108"/>
  <c r="K7" i="1108"/>
  <c r="J7" i="1108"/>
  <c r="I7" i="1108"/>
  <c r="H18" i="1108"/>
  <c r="G18" i="1108"/>
  <c r="F18" i="1108"/>
  <c r="E18" i="1108"/>
  <c r="D7" i="1108"/>
  <c r="C7" i="1108"/>
  <c r="B7" i="1108"/>
  <c r="K6" i="1108"/>
  <c r="J6" i="1108"/>
  <c r="I6" i="1108"/>
  <c r="H17" i="1108"/>
  <c r="G17" i="1108"/>
  <c r="F17" i="1108"/>
  <c r="E17" i="1108"/>
  <c r="D6" i="1108"/>
  <c r="C6" i="1108"/>
  <c r="B6" i="1108"/>
  <c r="K5" i="1108"/>
  <c r="J5" i="1108"/>
  <c r="I5" i="1108"/>
  <c r="H16" i="1108"/>
  <c r="G16" i="1108"/>
  <c r="F16" i="1108"/>
  <c r="E16" i="1108"/>
  <c r="D5" i="1108"/>
  <c r="C5" i="1108"/>
  <c r="B5" i="1108"/>
  <c r="K4" i="1108"/>
  <c r="J4" i="1108"/>
  <c r="I4" i="1108"/>
  <c r="H15" i="1108"/>
  <c r="G15" i="1108"/>
  <c r="F15" i="1108"/>
  <c r="E15" i="1108"/>
  <c r="D4" i="1108"/>
  <c r="C4" i="1108"/>
  <c r="B4" i="1108"/>
  <c r="K3" i="1108"/>
  <c r="J3" i="1108"/>
  <c r="I3" i="1108"/>
  <c r="H14" i="1108"/>
  <c r="G14" i="1108"/>
  <c r="F14" i="1108"/>
  <c r="E14" i="1108"/>
  <c r="D3" i="1108"/>
  <c r="C3" i="1108"/>
  <c r="B3" i="1108"/>
  <c r="K2" i="1108"/>
  <c r="J2" i="1108"/>
  <c r="I2" i="1108"/>
  <c r="H13" i="1108"/>
  <c r="G13" i="1108"/>
  <c r="F13" i="1108"/>
  <c r="E13" i="1108"/>
  <c r="D2" i="1108"/>
  <c r="C2" i="1108"/>
  <c r="B2" i="1108"/>
  <c r="K51" i="1107"/>
  <c r="J51" i="1107"/>
  <c r="I51" i="1107"/>
  <c r="H42" i="1107"/>
  <c r="G42" i="1107"/>
  <c r="F42" i="1107"/>
  <c r="E42" i="1107"/>
  <c r="D42" i="1107"/>
  <c r="C42" i="1107"/>
  <c r="B51" i="1107"/>
  <c r="K50" i="1107"/>
  <c r="J50" i="1107"/>
  <c r="I50" i="1107"/>
  <c r="H41" i="1107"/>
  <c r="G41" i="1107"/>
  <c r="F41" i="1107"/>
  <c r="E41" i="1107"/>
  <c r="D41" i="1107"/>
  <c r="C41" i="1107"/>
  <c r="B50" i="1107"/>
  <c r="K49" i="1107"/>
  <c r="J49" i="1107"/>
  <c r="I49" i="1107"/>
  <c r="H40" i="1107"/>
  <c r="G40" i="1107"/>
  <c r="F40" i="1107"/>
  <c r="E40" i="1107"/>
  <c r="D40" i="1107"/>
  <c r="C40" i="1107"/>
  <c r="B49" i="1107"/>
  <c r="K48" i="1107"/>
  <c r="J48" i="1107"/>
  <c r="I48" i="1107"/>
  <c r="H39" i="1107"/>
  <c r="G39" i="1107"/>
  <c r="F39" i="1107"/>
  <c r="E39" i="1107"/>
  <c r="D39" i="1107"/>
  <c r="C39" i="1107"/>
  <c r="B48" i="1107"/>
  <c r="K47" i="1107"/>
  <c r="J47" i="1107"/>
  <c r="I47" i="1107"/>
  <c r="H38" i="1107"/>
  <c r="G38" i="1107"/>
  <c r="F38" i="1107"/>
  <c r="E38" i="1107"/>
  <c r="D38" i="1107"/>
  <c r="C38" i="1107"/>
  <c r="B47" i="1107"/>
  <c r="K46" i="1107"/>
  <c r="J46" i="1107"/>
  <c r="I46" i="1107"/>
  <c r="H37" i="1107"/>
  <c r="G37" i="1107"/>
  <c r="F37" i="1107"/>
  <c r="E37" i="1107"/>
  <c r="D37" i="1107"/>
  <c r="C37" i="1107"/>
  <c r="B46" i="1107"/>
  <c r="K45" i="1107"/>
  <c r="J45" i="1107"/>
  <c r="I45" i="1107"/>
  <c r="H36" i="1107"/>
  <c r="G36" i="1107"/>
  <c r="F36" i="1107"/>
  <c r="E36" i="1107"/>
  <c r="D36" i="1107"/>
  <c r="C36" i="1107"/>
  <c r="B45" i="1107"/>
  <c r="K44" i="1107"/>
  <c r="J44" i="1107"/>
  <c r="I44" i="1107"/>
  <c r="H35" i="1107"/>
  <c r="G35" i="1107"/>
  <c r="F35" i="1107"/>
  <c r="E35" i="1107"/>
  <c r="D35" i="1107"/>
  <c r="C35" i="1107"/>
  <c r="B44" i="1107"/>
  <c r="K43" i="1107"/>
  <c r="J43" i="1107"/>
  <c r="I43" i="1107"/>
  <c r="H34" i="1107"/>
  <c r="G34" i="1107"/>
  <c r="F34" i="1107"/>
  <c r="E34" i="1107"/>
  <c r="D34" i="1107"/>
  <c r="C34" i="1107"/>
  <c r="B43" i="1107"/>
  <c r="K42" i="1107"/>
  <c r="J42" i="1107"/>
  <c r="I42" i="1107"/>
  <c r="H33" i="1107"/>
  <c r="G33" i="1107"/>
  <c r="F33" i="1107"/>
  <c r="E33" i="1107"/>
  <c r="D33" i="1107"/>
  <c r="C33" i="1107"/>
  <c r="B42" i="1107"/>
  <c r="K41" i="1107"/>
  <c r="J41" i="1107"/>
  <c r="I41" i="1107"/>
  <c r="H32" i="1107"/>
  <c r="G32" i="1107"/>
  <c r="F32" i="1107"/>
  <c r="E32" i="1107"/>
  <c r="D32" i="1107"/>
  <c r="C32" i="1107"/>
  <c r="B41" i="1107"/>
  <c r="K40" i="1107"/>
  <c r="J40" i="1107"/>
  <c r="I40" i="1107"/>
  <c r="H31" i="1107"/>
  <c r="G31" i="1107"/>
  <c r="F31" i="1107"/>
  <c r="E31" i="1107"/>
  <c r="D31" i="1107"/>
  <c r="C31" i="1107"/>
  <c r="B40" i="1107"/>
  <c r="K39" i="1107"/>
  <c r="J39" i="1107"/>
  <c r="I39" i="1107"/>
  <c r="H30" i="1107"/>
  <c r="G30" i="1107"/>
  <c r="F30" i="1107"/>
  <c r="E30" i="1107"/>
  <c r="D30" i="1107"/>
  <c r="C30" i="1107"/>
  <c r="B39" i="1107"/>
  <c r="K38" i="1107"/>
  <c r="J38" i="1107"/>
  <c r="I38" i="1107"/>
  <c r="H29" i="1107"/>
  <c r="G29" i="1107"/>
  <c r="F29" i="1107"/>
  <c r="E29" i="1107"/>
  <c r="D29" i="1107"/>
  <c r="C29" i="1107"/>
  <c r="B38" i="1107"/>
  <c r="K37" i="1107"/>
  <c r="J37" i="1107"/>
  <c r="I37" i="1107"/>
  <c r="H28" i="1107"/>
  <c r="G28" i="1107"/>
  <c r="F28" i="1107"/>
  <c r="E28" i="1107"/>
  <c r="D28" i="1107"/>
  <c r="C28" i="1107"/>
  <c r="B37" i="1107"/>
  <c r="K36" i="1107"/>
  <c r="J36" i="1107"/>
  <c r="I36" i="1107"/>
  <c r="H27" i="1107"/>
  <c r="G27" i="1107"/>
  <c r="F27" i="1107"/>
  <c r="E27" i="1107"/>
  <c r="D27" i="1107"/>
  <c r="C27" i="1107"/>
  <c r="B36" i="1107"/>
  <c r="K35" i="1107"/>
  <c r="J35" i="1107"/>
  <c r="I35" i="1107"/>
  <c r="H10" i="1107"/>
  <c r="G10" i="1107"/>
  <c r="F10" i="1107"/>
  <c r="E10" i="1107"/>
  <c r="D10" i="1107"/>
  <c r="C10" i="1107"/>
  <c r="B35" i="1107"/>
  <c r="K34" i="1107"/>
  <c r="J34" i="1107"/>
  <c r="I34" i="1107"/>
  <c r="H9" i="1107"/>
  <c r="G9" i="1107"/>
  <c r="F9" i="1107"/>
  <c r="E9" i="1107"/>
  <c r="D9" i="1107"/>
  <c r="C9" i="1107"/>
  <c r="B34" i="1107"/>
  <c r="K33" i="1107"/>
  <c r="J33" i="1107"/>
  <c r="I33" i="1107"/>
  <c r="H8" i="1107"/>
  <c r="G8" i="1107"/>
  <c r="F8" i="1107"/>
  <c r="E8" i="1107"/>
  <c r="D8" i="1107"/>
  <c r="C8" i="1107"/>
  <c r="B33" i="1107"/>
  <c r="K32" i="1107"/>
  <c r="J32" i="1107"/>
  <c r="I32" i="1107"/>
  <c r="H7" i="1107"/>
  <c r="G7" i="1107"/>
  <c r="F7" i="1107"/>
  <c r="E7" i="1107"/>
  <c r="D7" i="1107"/>
  <c r="C7" i="1107"/>
  <c r="B32" i="1107"/>
  <c r="K31" i="1107"/>
  <c r="J31" i="1107"/>
  <c r="I31" i="1107"/>
  <c r="H6" i="1107"/>
  <c r="G6" i="1107"/>
  <c r="F6" i="1107"/>
  <c r="E6" i="1107"/>
  <c r="D6" i="1107"/>
  <c r="C6" i="1107"/>
  <c r="B31" i="1107"/>
  <c r="K30" i="1107"/>
  <c r="J30" i="1107"/>
  <c r="I30" i="1107"/>
  <c r="H5" i="1107"/>
  <c r="G5" i="1107"/>
  <c r="F5" i="1107"/>
  <c r="E5" i="1107"/>
  <c r="D5" i="1107"/>
  <c r="C5" i="1107"/>
  <c r="B30" i="1107"/>
  <c r="K29" i="1107"/>
  <c r="J29" i="1107"/>
  <c r="I29" i="1107"/>
  <c r="H4" i="1107"/>
  <c r="G4" i="1107"/>
  <c r="F4" i="1107"/>
  <c r="E4" i="1107"/>
  <c r="D4" i="1107"/>
  <c r="C4" i="1107"/>
  <c r="B29" i="1107"/>
  <c r="K28" i="1107"/>
  <c r="J28" i="1107"/>
  <c r="I28" i="1107"/>
  <c r="H3" i="1107"/>
  <c r="G3" i="1107"/>
  <c r="F3" i="1107"/>
  <c r="E3" i="1107"/>
  <c r="D3" i="1107"/>
  <c r="C3" i="1107"/>
  <c r="B28" i="1107"/>
  <c r="K27" i="1107"/>
  <c r="J27" i="1107"/>
  <c r="I27" i="1107"/>
  <c r="H2" i="1107"/>
  <c r="G2" i="1107"/>
  <c r="F2" i="1107"/>
  <c r="E2" i="1107"/>
  <c r="D2" i="1107"/>
  <c r="C2" i="1107"/>
  <c r="B27" i="1107"/>
  <c r="K26" i="1107"/>
  <c r="J26" i="1107"/>
  <c r="I26" i="1107"/>
  <c r="H51" i="1107"/>
  <c r="G51" i="1107"/>
  <c r="F51" i="1107"/>
  <c r="E51" i="1107"/>
  <c r="D51" i="1107"/>
  <c r="C51" i="1107"/>
  <c r="B26" i="1107"/>
  <c r="K25" i="1107"/>
  <c r="J25" i="1107"/>
  <c r="I25" i="1107"/>
  <c r="H50" i="1107"/>
  <c r="G50" i="1107"/>
  <c r="F50" i="1107"/>
  <c r="E50" i="1107"/>
  <c r="D50" i="1107"/>
  <c r="C50" i="1107"/>
  <c r="B25" i="1107"/>
  <c r="K24" i="1107"/>
  <c r="J24" i="1107"/>
  <c r="I24" i="1107"/>
  <c r="H49" i="1107"/>
  <c r="G49" i="1107"/>
  <c r="F49" i="1107"/>
  <c r="E49" i="1107"/>
  <c r="D49" i="1107"/>
  <c r="C49" i="1107"/>
  <c r="B24" i="1107"/>
  <c r="K23" i="1107"/>
  <c r="J23" i="1107"/>
  <c r="I23" i="1107"/>
  <c r="H48" i="1107"/>
  <c r="G48" i="1107"/>
  <c r="F48" i="1107"/>
  <c r="E48" i="1107"/>
  <c r="D48" i="1107"/>
  <c r="C48" i="1107"/>
  <c r="B23" i="1107"/>
  <c r="K22" i="1107"/>
  <c r="J22" i="1107"/>
  <c r="I22" i="1107"/>
  <c r="H47" i="1107"/>
  <c r="G47" i="1107"/>
  <c r="F47" i="1107"/>
  <c r="E47" i="1107"/>
  <c r="D47" i="1107"/>
  <c r="C47" i="1107"/>
  <c r="B22" i="1107"/>
  <c r="K21" i="1107"/>
  <c r="J21" i="1107"/>
  <c r="I21" i="1107"/>
  <c r="H46" i="1107"/>
  <c r="G46" i="1107"/>
  <c r="F46" i="1107"/>
  <c r="E46" i="1107"/>
  <c r="D46" i="1107"/>
  <c r="C46" i="1107"/>
  <c r="B21" i="1107"/>
  <c r="K20" i="1107"/>
  <c r="J20" i="1107"/>
  <c r="I20" i="1107"/>
  <c r="H45" i="1107"/>
  <c r="G45" i="1107"/>
  <c r="F45" i="1107"/>
  <c r="E45" i="1107"/>
  <c r="D45" i="1107"/>
  <c r="C45" i="1107"/>
  <c r="B20" i="1107"/>
  <c r="K19" i="1107"/>
  <c r="J19" i="1107"/>
  <c r="I19" i="1107"/>
  <c r="H44" i="1107"/>
  <c r="G44" i="1107"/>
  <c r="F44" i="1107"/>
  <c r="E44" i="1107"/>
  <c r="D44" i="1107"/>
  <c r="C44" i="1107"/>
  <c r="B19" i="1107"/>
  <c r="K18" i="1107"/>
  <c r="J18" i="1107"/>
  <c r="I18" i="1107"/>
  <c r="H43" i="1107"/>
  <c r="G43" i="1107"/>
  <c r="F43" i="1107"/>
  <c r="E43" i="1107"/>
  <c r="D43" i="1107"/>
  <c r="C43" i="1107"/>
  <c r="B18" i="1107"/>
  <c r="K17" i="1107"/>
  <c r="J17" i="1107"/>
  <c r="I17" i="1107"/>
  <c r="H26" i="1107"/>
  <c r="G26" i="1107"/>
  <c r="F26" i="1107"/>
  <c r="E26" i="1107"/>
  <c r="D26" i="1107"/>
  <c r="C26" i="1107"/>
  <c r="B17" i="1107"/>
  <c r="K16" i="1107"/>
  <c r="J16" i="1107"/>
  <c r="I16" i="1107"/>
  <c r="H25" i="1107"/>
  <c r="G25" i="1107"/>
  <c r="F25" i="1107"/>
  <c r="E25" i="1107"/>
  <c r="D25" i="1107"/>
  <c r="C25" i="1107"/>
  <c r="B16" i="1107"/>
  <c r="K15" i="1107"/>
  <c r="J15" i="1107"/>
  <c r="I15" i="1107"/>
  <c r="H24" i="1107"/>
  <c r="G24" i="1107"/>
  <c r="F24" i="1107"/>
  <c r="E24" i="1107"/>
  <c r="D24" i="1107"/>
  <c r="C24" i="1107"/>
  <c r="B15" i="1107"/>
  <c r="K14" i="1107"/>
  <c r="J14" i="1107"/>
  <c r="I14" i="1107"/>
  <c r="H23" i="1107"/>
  <c r="G23" i="1107"/>
  <c r="F23" i="1107"/>
  <c r="E23" i="1107"/>
  <c r="D23" i="1107"/>
  <c r="C23" i="1107"/>
  <c r="B14" i="1107"/>
  <c r="K13" i="1107"/>
  <c r="J13" i="1107"/>
  <c r="I13" i="1107"/>
  <c r="H22" i="1107"/>
  <c r="G22" i="1107"/>
  <c r="F22" i="1107"/>
  <c r="E22" i="1107"/>
  <c r="D22" i="1107"/>
  <c r="C22" i="1107"/>
  <c r="B13" i="1107"/>
  <c r="K12" i="1107"/>
  <c r="J12" i="1107"/>
  <c r="I12" i="1107"/>
  <c r="H21" i="1107"/>
  <c r="G21" i="1107"/>
  <c r="F21" i="1107"/>
  <c r="E21" i="1107"/>
  <c r="D21" i="1107"/>
  <c r="C21" i="1107"/>
  <c r="B12" i="1107"/>
  <c r="K11" i="1107"/>
  <c r="J11" i="1107"/>
  <c r="I11" i="1107"/>
  <c r="H20" i="1107"/>
  <c r="G20" i="1107"/>
  <c r="F20" i="1107"/>
  <c r="E20" i="1107"/>
  <c r="D20" i="1107"/>
  <c r="C20" i="1107"/>
  <c r="B11" i="1107"/>
  <c r="K10" i="1107"/>
  <c r="J10" i="1107"/>
  <c r="I10" i="1107"/>
  <c r="H19" i="1107"/>
  <c r="G19" i="1107"/>
  <c r="F19" i="1107"/>
  <c r="E19" i="1107"/>
  <c r="D19" i="1107"/>
  <c r="C19" i="1107"/>
  <c r="B10" i="1107"/>
  <c r="K9" i="1107"/>
  <c r="J9" i="1107"/>
  <c r="I9" i="1107"/>
  <c r="H18" i="1107"/>
  <c r="G18" i="1107"/>
  <c r="F18" i="1107"/>
  <c r="E18" i="1107"/>
  <c r="D18" i="1107"/>
  <c r="C18" i="1107"/>
  <c r="B9" i="1107"/>
  <c r="K8" i="1107"/>
  <c r="J8" i="1107"/>
  <c r="I8" i="1107"/>
  <c r="H17" i="1107"/>
  <c r="G17" i="1107"/>
  <c r="F17" i="1107"/>
  <c r="E17" i="1107"/>
  <c r="D17" i="1107"/>
  <c r="C17" i="1107"/>
  <c r="B8" i="1107"/>
  <c r="K7" i="1107"/>
  <c r="J7" i="1107"/>
  <c r="I7" i="1107"/>
  <c r="H16" i="1107"/>
  <c r="G16" i="1107"/>
  <c r="F16" i="1107"/>
  <c r="E16" i="1107"/>
  <c r="D16" i="1107"/>
  <c r="C16" i="1107"/>
  <c r="B7" i="1107"/>
  <c r="K6" i="1107"/>
  <c r="J6" i="1107"/>
  <c r="I6" i="1107"/>
  <c r="H15" i="1107"/>
  <c r="G15" i="1107"/>
  <c r="F15" i="1107"/>
  <c r="E15" i="1107"/>
  <c r="D15" i="1107"/>
  <c r="C15" i="1107"/>
  <c r="B6" i="1107"/>
  <c r="K5" i="1107"/>
  <c r="J5" i="1107"/>
  <c r="I5" i="1107"/>
  <c r="H14" i="1107"/>
  <c r="G14" i="1107"/>
  <c r="F14" i="1107"/>
  <c r="E14" i="1107"/>
  <c r="D14" i="1107"/>
  <c r="C14" i="1107"/>
  <c r="B5" i="1107"/>
  <c r="K4" i="1107"/>
  <c r="J4" i="1107"/>
  <c r="I4" i="1107"/>
  <c r="H13" i="1107"/>
  <c r="G13" i="1107"/>
  <c r="F13" i="1107"/>
  <c r="E13" i="1107"/>
  <c r="D13" i="1107"/>
  <c r="C13" i="1107"/>
  <c r="B4" i="1107"/>
  <c r="K3" i="1107"/>
  <c r="J3" i="1107"/>
  <c r="I3" i="1107"/>
  <c r="H12" i="1107"/>
  <c r="G12" i="1107"/>
  <c r="F12" i="1107"/>
  <c r="E12" i="1107"/>
  <c r="D12" i="1107"/>
  <c r="C12" i="1107"/>
  <c r="B3" i="1107"/>
  <c r="K2" i="1107"/>
  <c r="J2" i="1107"/>
  <c r="I2" i="1107"/>
  <c r="H11" i="1107"/>
  <c r="G11" i="1107"/>
  <c r="F11" i="1107"/>
  <c r="E11" i="1107"/>
  <c r="D11" i="1107"/>
  <c r="C11" i="1107"/>
  <c r="B2" i="1107"/>
  <c r="K51" i="1106"/>
  <c r="J12" i="1106"/>
  <c r="I35" i="1106"/>
  <c r="H35" i="1106"/>
  <c r="G12" i="1106"/>
  <c r="F40" i="1106"/>
  <c r="E40" i="1106"/>
  <c r="D40" i="1106"/>
  <c r="C29" i="1106"/>
  <c r="B51" i="1106"/>
  <c r="K50" i="1106"/>
  <c r="J11" i="1106"/>
  <c r="I34" i="1106"/>
  <c r="H34" i="1106"/>
  <c r="G11" i="1106"/>
  <c r="F39" i="1106"/>
  <c r="E39" i="1106"/>
  <c r="D39" i="1106"/>
  <c r="C28" i="1106"/>
  <c r="B50" i="1106"/>
  <c r="K49" i="1106"/>
  <c r="J10" i="1106"/>
  <c r="I33" i="1106"/>
  <c r="H33" i="1106"/>
  <c r="G10" i="1106"/>
  <c r="F38" i="1106"/>
  <c r="E38" i="1106"/>
  <c r="D38" i="1106"/>
  <c r="C27" i="1106"/>
  <c r="B49" i="1106"/>
  <c r="K48" i="1106"/>
  <c r="J9" i="1106"/>
  <c r="I32" i="1106"/>
  <c r="H32" i="1106"/>
  <c r="G9" i="1106"/>
  <c r="F37" i="1106"/>
  <c r="E37" i="1106"/>
  <c r="D37" i="1106"/>
  <c r="C26" i="1106"/>
  <c r="B48" i="1106"/>
  <c r="K47" i="1106"/>
  <c r="J8" i="1106"/>
  <c r="I31" i="1106"/>
  <c r="H31" i="1106"/>
  <c r="G8" i="1106"/>
  <c r="F36" i="1106"/>
  <c r="E36" i="1106"/>
  <c r="D36" i="1106"/>
  <c r="C25" i="1106"/>
  <c r="B47" i="1106"/>
  <c r="K46" i="1106"/>
  <c r="J7" i="1106"/>
  <c r="I30" i="1106"/>
  <c r="H30" i="1106"/>
  <c r="G7" i="1106"/>
  <c r="F35" i="1106"/>
  <c r="E35" i="1106"/>
  <c r="D35" i="1106"/>
  <c r="C24" i="1106"/>
  <c r="B46" i="1106"/>
  <c r="K45" i="1106"/>
  <c r="J6" i="1106"/>
  <c r="I29" i="1106"/>
  <c r="H29" i="1106"/>
  <c r="G6" i="1106"/>
  <c r="F34" i="1106"/>
  <c r="E34" i="1106"/>
  <c r="D34" i="1106"/>
  <c r="C23" i="1106"/>
  <c r="B45" i="1106"/>
  <c r="K44" i="1106"/>
  <c r="J5" i="1106"/>
  <c r="I28" i="1106"/>
  <c r="H28" i="1106"/>
  <c r="G5" i="1106"/>
  <c r="F33" i="1106"/>
  <c r="E33" i="1106"/>
  <c r="D33" i="1106"/>
  <c r="C22" i="1106"/>
  <c r="B44" i="1106"/>
  <c r="K43" i="1106"/>
  <c r="J4" i="1106"/>
  <c r="I27" i="1106"/>
  <c r="H27" i="1106"/>
  <c r="G4" i="1106"/>
  <c r="F32" i="1106"/>
  <c r="E32" i="1106"/>
  <c r="D32" i="1106"/>
  <c r="C21" i="1106"/>
  <c r="B43" i="1106"/>
  <c r="K42" i="1106"/>
  <c r="J3" i="1106"/>
  <c r="I26" i="1106"/>
  <c r="H26" i="1106"/>
  <c r="G3" i="1106"/>
  <c r="F31" i="1106"/>
  <c r="E31" i="1106"/>
  <c r="D31" i="1106"/>
  <c r="C20" i="1106"/>
  <c r="B42" i="1106"/>
  <c r="K41" i="1106"/>
  <c r="J2" i="1106"/>
  <c r="I25" i="1106"/>
  <c r="H25" i="1106"/>
  <c r="G2" i="1106"/>
  <c r="F30" i="1106"/>
  <c r="E30" i="1106"/>
  <c r="D30" i="1106"/>
  <c r="C19" i="1106"/>
  <c r="B41" i="1106"/>
  <c r="K40" i="1106"/>
  <c r="J51" i="1106"/>
  <c r="I24" i="1106"/>
  <c r="H24" i="1106"/>
  <c r="G51" i="1106"/>
  <c r="F29" i="1106"/>
  <c r="E29" i="1106"/>
  <c r="D29" i="1106"/>
  <c r="C18" i="1106"/>
  <c r="B40" i="1106"/>
  <c r="K39" i="1106"/>
  <c r="J50" i="1106"/>
  <c r="I23" i="1106"/>
  <c r="H23" i="1106"/>
  <c r="G50" i="1106"/>
  <c r="F28" i="1106"/>
  <c r="E28" i="1106"/>
  <c r="D28" i="1106"/>
  <c r="C17" i="1106"/>
  <c r="B39" i="1106"/>
  <c r="K38" i="1106"/>
  <c r="J49" i="1106"/>
  <c r="I22" i="1106"/>
  <c r="H22" i="1106"/>
  <c r="G49" i="1106"/>
  <c r="F27" i="1106"/>
  <c r="E27" i="1106"/>
  <c r="D27" i="1106"/>
  <c r="C16" i="1106"/>
  <c r="B38" i="1106"/>
  <c r="K37" i="1106"/>
  <c r="J48" i="1106"/>
  <c r="I21" i="1106"/>
  <c r="H21" i="1106"/>
  <c r="G48" i="1106"/>
  <c r="F26" i="1106"/>
  <c r="E26" i="1106"/>
  <c r="D26" i="1106"/>
  <c r="C15" i="1106"/>
  <c r="B37" i="1106"/>
  <c r="K36" i="1106"/>
  <c r="J47" i="1106"/>
  <c r="I20" i="1106"/>
  <c r="H20" i="1106"/>
  <c r="G47" i="1106"/>
  <c r="F25" i="1106"/>
  <c r="E25" i="1106"/>
  <c r="D25" i="1106"/>
  <c r="C14" i="1106"/>
  <c r="B36" i="1106"/>
  <c r="K35" i="1106"/>
  <c r="J46" i="1106"/>
  <c r="I19" i="1106"/>
  <c r="H19" i="1106"/>
  <c r="G46" i="1106"/>
  <c r="F12" i="1106"/>
  <c r="E12" i="1106"/>
  <c r="D12" i="1106"/>
  <c r="C51" i="1106"/>
  <c r="B35" i="1106"/>
  <c r="K34" i="1106"/>
  <c r="J45" i="1106"/>
  <c r="I18" i="1106"/>
  <c r="H18" i="1106"/>
  <c r="G45" i="1106"/>
  <c r="F11" i="1106"/>
  <c r="E11" i="1106"/>
  <c r="D11" i="1106"/>
  <c r="C50" i="1106"/>
  <c r="B34" i="1106"/>
  <c r="K33" i="1106"/>
  <c r="J44" i="1106"/>
  <c r="I17" i="1106"/>
  <c r="H17" i="1106"/>
  <c r="G44" i="1106"/>
  <c r="F10" i="1106"/>
  <c r="E10" i="1106"/>
  <c r="D10" i="1106"/>
  <c r="C49" i="1106"/>
  <c r="B33" i="1106"/>
  <c r="K32" i="1106"/>
  <c r="J43" i="1106"/>
  <c r="I16" i="1106"/>
  <c r="H16" i="1106"/>
  <c r="G43" i="1106"/>
  <c r="F9" i="1106"/>
  <c r="E9" i="1106"/>
  <c r="D9" i="1106"/>
  <c r="C48" i="1106"/>
  <c r="B32" i="1106"/>
  <c r="K31" i="1106"/>
  <c r="J42" i="1106"/>
  <c r="I15" i="1106"/>
  <c r="H15" i="1106"/>
  <c r="G42" i="1106"/>
  <c r="F8" i="1106"/>
  <c r="E8" i="1106"/>
  <c r="D8" i="1106"/>
  <c r="C47" i="1106"/>
  <c r="B31" i="1106"/>
  <c r="K30" i="1106"/>
  <c r="J41" i="1106"/>
  <c r="I14" i="1106"/>
  <c r="H14" i="1106"/>
  <c r="G41" i="1106"/>
  <c r="F7" i="1106"/>
  <c r="E7" i="1106"/>
  <c r="D7" i="1106"/>
  <c r="C46" i="1106"/>
  <c r="B30" i="1106"/>
  <c r="K29" i="1106"/>
  <c r="J40" i="1106"/>
  <c r="I13" i="1106"/>
  <c r="H13" i="1106"/>
  <c r="G40" i="1106"/>
  <c r="F6" i="1106"/>
  <c r="E6" i="1106"/>
  <c r="D6" i="1106"/>
  <c r="C45" i="1106"/>
  <c r="B29" i="1106"/>
  <c r="K28" i="1106"/>
  <c r="J39" i="1106"/>
  <c r="I12" i="1106"/>
  <c r="H12" i="1106"/>
  <c r="G39" i="1106"/>
  <c r="F5" i="1106"/>
  <c r="E5" i="1106"/>
  <c r="D5" i="1106"/>
  <c r="C44" i="1106"/>
  <c r="B28" i="1106"/>
  <c r="K27" i="1106"/>
  <c r="J38" i="1106"/>
  <c r="I11" i="1106"/>
  <c r="H11" i="1106"/>
  <c r="G38" i="1106"/>
  <c r="F4" i="1106"/>
  <c r="E4" i="1106"/>
  <c r="D4" i="1106"/>
  <c r="C43" i="1106"/>
  <c r="B27" i="1106"/>
  <c r="K26" i="1106"/>
  <c r="J37" i="1106"/>
  <c r="I10" i="1106"/>
  <c r="H10" i="1106"/>
  <c r="G37" i="1106"/>
  <c r="F3" i="1106"/>
  <c r="E3" i="1106"/>
  <c r="D3" i="1106"/>
  <c r="C42" i="1106"/>
  <c r="B26" i="1106"/>
  <c r="K25" i="1106"/>
  <c r="J36" i="1106"/>
  <c r="I9" i="1106"/>
  <c r="H9" i="1106"/>
  <c r="G36" i="1106"/>
  <c r="F2" i="1106"/>
  <c r="E2" i="1106"/>
  <c r="D2" i="1106"/>
  <c r="C41" i="1106"/>
  <c r="B25" i="1106"/>
  <c r="K24" i="1106"/>
  <c r="J35" i="1106"/>
  <c r="I8" i="1106"/>
  <c r="H8" i="1106"/>
  <c r="G35" i="1106"/>
  <c r="F51" i="1106"/>
  <c r="E51" i="1106"/>
  <c r="D51" i="1106"/>
  <c r="C40" i="1106"/>
  <c r="B24" i="1106"/>
  <c r="K23" i="1106"/>
  <c r="J34" i="1106"/>
  <c r="I7" i="1106"/>
  <c r="H7" i="1106"/>
  <c r="G34" i="1106"/>
  <c r="F50" i="1106"/>
  <c r="E50" i="1106"/>
  <c r="D50" i="1106"/>
  <c r="C39" i="1106"/>
  <c r="B23" i="1106"/>
  <c r="K22" i="1106"/>
  <c r="J33" i="1106"/>
  <c r="I6" i="1106"/>
  <c r="H6" i="1106"/>
  <c r="G33" i="1106"/>
  <c r="F49" i="1106"/>
  <c r="E49" i="1106"/>
  <c r="D49" i="1106"/>
  <c r="C38" i="1106"/>
  <c r="B22" i="1106"/>
  <c r="K21" i="1106"/>
  <c r="J32" i="1106"/>
  <c r="I5" i="1106"/>
  <c r="H5" i="1106"/>
  <c r="G32" i="1106"/>
  <c r="F48" i="1106"/>
  <c r="E48" i="1106"/>
  <c r="D48" i="1106"/>
  <c r="C37" i="1106"/>
  <c r="B21" i="1106"/>
  <c r="K20" i="1106"/>
  <c r="J31" i="1106"/>
  <c r="I4" i="1106"/>
  <c r="H4" i="1106"/>
  <c r="G31" i="1106"/>
  <c r="F47" i="1106"/>
  <c r="E47" i="1106"/>
  <c r="D47" i="1106"/>
  <c r="C36" i="1106"/>
  <c r="B20" i="1106"/>
  <c r="K19" i="1106"/>
  <c r="J30" i="1106"/>
  <c r="I3" i="1106"/>
  <c r="H3" i="1106"/>
  <c r="G30" i="1106"/>
  <c r="F46" i="1106"/>
  <c r="E46" i="1106"/>
  <c r="D46" i="1106"/>
  <c r="C35" i="1106"/>
  <c r="B19" i="1106"/>
  <c r="K18" i="1106"/>
  <c r="J29" i="1106"/>
  <c r="I2" i="1106"/>
  <c r="H2" i="1106"/>
  <c r="G29" i="1106"/>
  <c r="F45" i="1106"/>
  <c r="E45" i="1106"/>
  <c r="D45" i="1106"/>
  <c r="C34" i="1106"/>
  <c r="B18" i="1106"/>
  <c r="K17" i="1106"/>
  <c r="J28" i="1106"/>
  <c r="I51" i="1106"/>
  <c r="H51" i="1106"/>
  <c r="G28" i="1106"/>
  <c r="F44" i="1106"/>
  <c r="E44" i="1106"/>
  <c r="D44" i="1106"/>
  <c r="C33" i="1106"/>
  <c r="B17" i="1106"/>
  <c r="K16" i="1106"/>
  <c r="J27" i="1106"/>
  <c r="I50" i="1106"/>
  <c r="H50" i="1106"/>
  <c r="G27" i="1106"/>
  <c r="F43" i="1106"/>
  <c r="E43" i="1106"/>
  <c r="D43" i="1106"/>
  <c r="C32" i="1106"/>
  <c r="B16" i="1106"/>
  <c r="K15" i="1106"/>
  <c r="J26" i="1106"/>
  <c r="I49" i="1106"/>
  <c r="H49" i="1106"/>
  <c r="G26" i="1106"/>
  <c r="F42" i="1106"/>
  <c r="E42" i="1106"/>
  <c r="D42" i="1106"/>
  <c r="C31" i="1106"/>
  <c r="B15" i="1106"/>
  <c r="K14" i="1106"/>
  <c r="J25" i="1106"/>
  <c r="I48" i="1106"/>
  <c r="H48" i="1106"/>
  <c r="G25" i="1106"/>
  <c r="F41" i="1106"/>
  <c r="E41" i="1106"/>
  <c r="D41" i="1106"/>
  <c r="C30" i="1106"/>
  <c r="B14" i="1106"/>
  <c r="K13" i="1106"/>
  <c r="J24" i="1106"/>
  <c r="I47" i="1106"/>
  <c r="H47" i="1106"/>
  <c r="G24" i="1106"/>
  <c r="F24" i="1106"/>
  <c r="E24" i="1106"/>
  <c r="D24" i="1106"/>
  <c r="C13" i="1106"/>
  <c r="B13" i="1106"/>
  <c r="K12" i="1106"/>
  <c r="J23" i="1106"/>
  <c r="I46" i="1106"/>
  <c r="H46" i="1106"/>
  <c r="G23" i="1106"/>
  <c r="F23" i="1106"/>
  <c r="E23" i="1106"/>
  <c r="D23" i="1106"/>
  <c r="C12" i="1106"/>
  <c r="B12" i="1106"/>
  <c r="K11" i="1106"/>
  <c r="J22" i="1106"/>
  <c r="I45" i="1106"/>
  <c r="H45" i="1106"/>
  <c r="G22" i="1106"/>
  <c r="F22" i="1106"/>
  <c r="E22" i="1106"/>
  <c r="D22" i="1106"/>
  <c r="C11" i="1106"/>
  <c r="B11" i="1106"/>
  <c r="K10" i="1106"/>
  <c r="J21" i="1106"/>
  <c r="I44" i="1106"/>
  <c r="H44" i="1106"/>
  <c r="G21" i="1106"/>
  <c r="F21" i="1106"/>
  <c r="E21" i="1106"/>
  <c r="D21" i="1106"/>
  <c r="C10" i="1106"/>
  <c r="B10" i="1106"/>
  <c r="K9" i="1106"/>
  <c r="J20" i="1106"/>
  <c r="I43" i="1106"/>
  <c r="H43" i="1106"/>
  <c r="G20" i="1106"/>
  <c r="F20" i="1106"/>
  <c r="E20" i="1106"/>
  <c r="D20" i="1106"/>
  <c r="C9" i="1106"/>
  <c r="B9" i="1106"/>
  <c r="K8" i="1106"/>
  <c r="J19" i="1106"/>
  <c r="I42" i="1106"/>
  <c r="H42" i="1106"/>
  <c r="G19" i="1106"/>
  <c r="F19" i="1106"/>
  <c r="E19" i="1106"/>
  <c r="D19" i="1106"/>
  <c r="C8" i="1106"/>
  <c r="B8" i="1106"/>
  <c r="K7" i="1106"/>
  <c r="J18" i="1106"/>
  <c r="I41" i="1106"/>
  <c r="H41" i="1106"/>
  <c r="G18" i="1106"/>
  <c r="F18" i="1106"/>
  <c r="E18" i="1106"/>
  <c r="D18" i="1106"/>
  <c r="C7" i="1106"/>
  <c r="B7" i="1106"/>
  <c r="K6" i="1106"/>
  <c r="J17" i="1106"/>
  <c r="I40" i="1106"/>
  <c r="H40" i="1106"/>
  <c r="G17" i="1106"/>
  <c r="F17" i="1106"/>
  <c r="E17" i="1106"/>
  <c r="D17" i="1106"/>
  <c r="C6" i="1106"/>
  <c r="B6" i="1106"/>
  <c r="K5" i="1106"/>
  <c r="J16" i="1106"/>
  <c r="I39" i="1106"/>
  <c r="H39" i="1106"/>
  <c r="G16" i="1106"/>
  <c r="F16" i="1106"/>
  <c r="E16" i="1106"/>
  <c r="D16" i="1106"/>
  <c r="C5" i="1106"/>
  <c r="B5" i="1106"/>
  <c r="K4" i="1106"/>
  <c r="J15" i="1106"/>
  <c r="I38" i="1106"/>
  <c r="H38" i="1106"/>
  <c r="G15" i="1106"/>
  <c r="F15" i="1106"/>
  <c r="E15" i="1106"/>
  <c r="D15" i="1106"/>
  <c r="C4" i="1106"/>
  <c r="B4" i="1106"/>
  <c r="K3" i="1106"/>
  <c r="J14" i="1106"/>
  <c r="I37" i="1106"/>
  <c r="H37" i="1106"/>
  <c r="G14" i="1106"/>
  <c r="F14" i="1106"/>
  <c r="E14" i="1106"/>
  <c r="D14" i="1106"/>
  <c r="C3" i="1106"/>
  <c r="B3" i="1106"/>
  <c r="K2" i="1106"/>
  <c r="J13" i="1106"/>
  <c r="I36" i="1106"/>
  <c r="H36" i="1106"/>
  <c r="G13" i="1106"/>
  <c r="F13" i="1106"/>
  <c r="E13" i="1106"/>
  <c r="D13" i="1106"/>
  <c r="C2" i="1106"/>
  <c r="B2" i="1106"/>
  <c r="K51" i="1105"/>
  <c r="J51" i="1105"/>
  <c r="I51" i="1105"/>
  <c r="H16" i="1105"/>
  <c r="G31" i="1105"/>
  <c r="F46" i="1105"/>
  <c r="E46" i="1105"/>
  <c r="D31" i="1105"/>
  <c r="C31" i="1105"/>
  <c r="B16" i="1105"/>
  <c r="K50" i="1105"/>
  <c r="J50" i="1105"/>
  <c r="I50" i="1105"/>
  <c r="H15" i="1105"/>
  <c r="G30" i="1105"/>
  <c r="F45" i="1105"/>
  <c r="E45" i="1105"/>
  <c r="D30" i="1105"/>
  <c r="C30" i="1105"/>
  <c r="B15" i="1105"/>
  <c r="K49" i="1105"/>
  <c r="J49" i="1105"/>
  <c r="I49" i="1105"/>
  <c r="H14" i="1105"/>
  <c r="G29" i="1105"/>
  <c r="F44" i="1105"/>
  <c r="E44" i="1105"/>
  <c r="D29" i="1105"/>
  <c r="C29" i="1105"/>
  <c r="B14" i="1105"/>
  <c r="K48" i="1105"/>
  <c r="J48" i="1105"/>
  <c r="I48" i="1105"/>
  <c r="H13" i="1105"/>
  <c r="G28" i="1105"/>
  <c r="F43" i="1105"/>
  <c r="E43" i="1105"/>
  <c r="D28" i="1105"/>
  <c r="C28" i="1105"/>
  <c r="B13" i="1105"/>
  <c r="K47" i="1105"/>
  <c r="J47" i="1105"/>
  <c r="I47" i="1105"/>
  <c r="H12" i="1105"/>
  <c r="G27" i="1105"/>
  <c r="F42" i="1105"/>
  <c r="E42" i="1105"/>
  <c r="D27" i="1105"/>
  <c r="C27" i="1105"/>
  <c r="B12" i="1105"/>
  <c r="K46" i="1105"/>
  <c r="J46" i="1105"/>
  <c r="I46" i="1105"/>
  <c r="H11" i="1105"/>
  <c r="G26" i="1105"/>
  <c r="F41" i="1105"/>
  <c r="E41" i="1105"/>
  <c r="D26" i="1105"/>
  <c r="C26" i="1105"/>
  <c r="B11" i="1105"/>
  <c r="K45" i="1105"/>
  <c r="J45" i="1105"/>
  <c r="I45" i="1105"/>
  <c r="H10" i="1105"/>
  <c r="G25" i="1105"/>
  <c r="F40" i="1105"/>
  <c r="E40" i="1105"/>
  <c r="D25" i="1105"/>
  <c r="C25" i="1105"/>
  <c r="B10" i="1105"/>
  <c r="K44" i="1105"/>
  <c r="J44" i="1105"/>
  <c r="I44" i="1105"/>
  <c r="H9" i="1105"/>
  <c r="G24" i="1105"/>
  <c r="F39" i="1105"/>
  <c r="E39" i="1105"/>
  <c r="D24" i="1105"/>
  <c r="C24" i="1105"/>
  <c r="B9" i="1105"/>
  <c r="K43" i="1105"/>
  <c r="J43" i="1105"/>
  <c r="I43" i="1105"/>
  <c r="H8" i="1105"/>
  <c r="G23" i="1105"/>
  <c r="F38" i="1105"/>
  <c r="E38" i="1105"/>
  <c r="D23" i="1105"/>
  <c r="C23" i="1105"/>
  <c r="B8" i="1105"/>
  <c r="K42" i="1105"/>
  <c r="J42" i="1105"/>
  <c r="I42" i="1105"/>
  <c r="H7" i="1105"/>
  <c r="G22" i="1105"/>
  <c r="F37" i="1105"/>
  <c r="E37" i="1105"/>
  <c r="D22" i="1105"/>
  <c r="C22" i="1105"/>
  <c r="B7" i="1105"/>
  <c r="K41" i="1105"/>
  <c r="J41" i="1105"/>
  <c r="I41" i="1105"/>
  <c r="H6" i="1105"/>
  <c r="G21" i="1105"/>
  <c r="F36" i="1105"/>
  <c r="E36" i="1105"/>
  <c r="D21" i="1105"/>
  <c r="C21" i="1105"/>
  <c r="B6" i="1105"/>
  <c r="K40" i="1105"/>
  <c r="J40" i="1105"/>
  <c r="I40" i="1105"/>
  <c r="H5" i="1105"/>
  <c r="G20" i="1105"/>
  <c r="F35" i="1105"/>
  <c r="E35" i="1105"/>
  <c r="D20" i="1105"/>
  <c r="C20" i="1105"/>
  <c r="B5" i="1105"/>
  <c r="K39" i="1105"/>
  <c r="J39" i="1105"/>
  <c r="I39" i="1105"/>
  <c r="H4" i="1105"/>
  <c r="G19" i="1105"/>
  <c r="F34" i="1105"/>
  <c r="E34" i="1105"/>
  <c r="D19" i="1105"/>
  <c r="C19" i="1105"/>
  <c r="B4" i="1105"/>
  <c r="K38" i="1105"/>
  <c r="J38" i="1105"/>
  <c r="I38" i="1105"/>
  <c r="H3" i="1105"/>
  <c r="G18" i="1105"/>
  <c r="F33" i="1105"/>
  <c r="E33" i="1105"/>
  <c r="D18" i="1105"/>
  <c r="C18" i="1105"/>
  <c r="B3" i="1105"/>
  <c r="K37" i="1105"/>
  <c r="J37" i="1105"/>
  <c r="I37" i="1105"/>
  <c r="H2" i="1105"/>
  <c r="G17" i="1105"/>
  <c r="F32" i="1105"/>
  <c r="E32" i="1105"/>
  <c r="D17" i="1105"/>
  <c r="C17" i="1105"/>
  <c r="B2" i="1105"/>
  <c r="K36" i="1105"/>
  <c r="J36" i="1105"/>
  <c r="I36" i="1105"/>
  <c r="H51" i="1105"/>
  <c r="G16" i="1105"/>
  <c r="F31" i="1105"/>
  <c r="E31" i="1105"/>
  <c r="D16" i="1105"/>
  <c r="C16" i="1105"/>
  <c r="B51" i="1105"/>
  <c r="K35" i="1105"/>
  <c r="J35" i="1105"/>
  <c r="I35" i="1105"/>
  <c r="H50" i="1105"/>
  <c r="G15" i="1105"/>
  <c r="F30" i="1105"/>
  <c r="E30" i="1105"/>
  <c r="D15" i="1105"/>
  <c r="C15" i="1105"/>
  <c r="B50" i="1105"/>
  <c r="K34" i="1105"/>
  <c r="J34" i="1105"/>
  <c r="I34" i="1105"/>
  <c r="H49" i="1105"/>
  <c r="G14" i="1105"/>
  <c r="F29" i="1105"/>
  <c r="E29" i="1105"/>
  <c r="D14" i="1105"/>
  <c r="C14" i="1105"/>
  <c r="B49" i="1105"/>
  <c r="K33" i="1105"/>
  <c r="J33" i="1105"/>
  <c r="I33" i="1105"/>
  <c r="H48" i="1105"/>
  <c r="G13" i="1105"/>
  <c r="F28" i="1105"/>
  <c r="E28" i="1105"/>
  <c r="D13" i="1105"/>
  <c r="C13" i="1105"/>
  <c r="B48" i="1105"/>
  <c r="K32" i="1105"/>
  <c r="J32" i="1105"/>
  <c r="I32" i="1105"/>
  <c r="H47" i="1105"/>
  <c r="G12" i="1105"/>
  <c r="F27" i="1105"/>
  <c r="E27" i="1105"/>
  <c r="D12" i="1105"/>
  <c r="C12" i="1105"/>
  <c r="B47" i="1105"/>
  <c r="K31" i="1105"/>
  <c r="J31" i="1105"/>
  <c r="I31" i="1105"/>
  <c r="H46" i="1105"/>
  <c r="G11" i="1105"/>
  <c r="F26" i="1105"/>
  <c r="E26" i="1105"/>
  <c r="D11" i="1105"/>
  <c r="C11" i="1105"/>
  <c r="B46" i="1105"/>
  <c r="K30" i="1105"/>
  <c r="J30" i="1105"/>
  <c r="I30" i="1105"/>
  <c r="H45" i="1105"/>
  <c r="G10" i="1105"/>
  <c r="F25" i="1105"/>
  <c r="E25" i="1105"/>
  <c r="D10" i="1105"/>
  <c r="C10" i="1105"/>
  <c r="B45" i="1105"/>
  <c r="K29" i="1105"/>
  <c r="J29" i="1105"/>
  <c r="I29" i="1105"/>
  <c r="H44" i="1105"/>
  <c r="G9" i="1105"/>
  <c r="F24" i="1105"/>
  <c r="E24" i="1105"/>
  <c r="D9" i="1105"/>
  <c r="C9" i="1105"/>
  <c r="B44" i="1105"/>
  <c r="K28" i="1105"/>
  <c r="J28" i="1105"/>
  <c r="I28" i="1105"/>
  <c r="H43" i="1105"/>
  <c r="G8" i="1105"/>
  <c r="F23" i="1105"/>
  <c r="E23" i="1105"/>
  <c r="D8" i="1105"/>
  <c r="C8" i="1105"/>
  <c r="B43" i="1105"/>
  <c r="K27" i="1105"/>
  <c r="J27" i="1105"/>
  <c r="I27" i="1105"/>
  <c r="H42" i="1105"/>
  <c r="G7" i="1105"/>
  <c r="F22" i="1105"/>
  <c r="E22" i="1105"/>
  <c r="D7" i="1105"/>
  <c r="C7" i="1105"/>
  <c r="B42" i="1105"/>
  <c r="K26" i="1105"/>
  <c r="J26" i="1105"/>
  <c r="I26" i="1105"/>
  <c r="H41" i="1105"/>
  <c r="G6" i="1105"/>
  <c r="F21" i="1105"/>
  <c r="E21" i="1105"/>
  <c r="D6" i="1105"/>
  <c r="C6" i="1105"/>
  <c r="B41" i="1105"/>
  <c r="K25" i="1105"/>
  <c r="J25" i="1105"/>
  <c r="I25" i="1105"/>
  <c r="H40" i="1105"/>
  <c r="G5" i="1105"/>
  <c r="F20" i="1105"/>
  <c r="E20" i="1105"/>
  <c r="D5" i="1105"/>
  <c r="C5" i="1105"/>
  <c r="B40" i="1105"/>
  <c r="K24" i="1105"/>
  <c r="J24" i="1105"/>
  <c r="I24" i="1105"/>
  <c r="H39" i="1105"/>
  <c r="G4" i="1105"/>
  <c r="F19" i="1105"/>
  <c r="E19" i="1105"/>
  <c r="D4" i="1105"/>
  <c r="C4" i="1105"/>
  <c r="B39" i="1105"/>
  <c r="K23" i="1105"/>
  <c r="J23" i="1105"/>
  <c r="I23" i="1105"/>
  <c r="H38" i="1105"/>
  <c r="G3" i="1105"/>
  <c r="F18" i="1105"/>
  <c r="E18" i="1105"/>
  <c r="D3" i="1105"/>
  <c r="C3" i="1105"/>
  <c r="B38" i="1105"/>
  <c r="K22" i="1105"/>
  <c r="J22" i="1105"/>
  <c r="I22" i="1105"/>
  <c r="H37" i="1105"/>
  <c r="G2" i="1105"/>
  <c r="F17" i="1105"/>
  <c r="E17" i="1105"/>
  <c r="D2" i="1105"/>
  <c r="C2" i="1105"/>
  <c r="B37" i="1105"/>
  <c r="K21" i="1105"/>
  <c r="J21" i="1105"/>
  <c r="I21" i="1105"/>
  <c r="H36" i="1105"/>
  <c r="G51" i="1105"/>
  <c r="F16" i="1105"/>
  <c r="E16" i="1105"/>
  <c r="D51" i="1105"/>
  <c r="C51" i="1105"/>
  <c r="B36" i="1105"/>
  <c r="K20" i="1105"/>
  <c r="J20" i="1105"/>
  <c r="I20" i="1105"/>
  <c r="H35" i="1105"/>
  <c r="G50" i="1105"/>
  <c r="F15" i="1105"/>
  <c r="E15" i="1105"/>
  <c r="D50" i="1105"/>
  <c r="C50" i="1105"/>
  <c r="B35" i="1105"/>
  <c r="K19" i="1105"/>
  <c r="J19" i="1105"/>
  <c r="I19" i="1105"/>
  <c r="H34" i="1105"/>
  <c r="G49" i="1105"/>
  <c r="F14" i="1105"/>
  <c r="E14" i="1105"/>
  <c r="D49" i="1105"/>
  <c r="C49" i="1105"/>
  <c r="B34" i="1105"/>
  <c r="K18" i="1105"/>
  <c r="J18" i="1105"/>
  <c r="I18" i="1105"/>
  <c r="H33" i="1105"/>
  <c r="G48" i="1105"/>
  <c r="F13" i="1105"/>
  <c r="E13" i="1105"/>
  <c r="D48" i="1105"/>
  <c r="C48" i="1105"/>
  <c r="B33" i="1105"/>
  <c r="K17" i="1105"/>
  <c r="J17" i="1105"/>
  <c r="I17" i="1105"/>
  <c r="H32" i="1105"/>
  <c r="G47" i="1105"/>
  <c r="F12" i="1105"/>
  <c r="E12" i="1105"/>
  <c r="D47" i="1105"/>
  <c r="C47" i="1105"/>
  <c r="B32" i="1105"/>
  <c r="K16" i="1105"/>
  <c r="J16" i="1105"/>
  <c r="I16" i="1105"/>
  <c r="H31" i="1105"/>
  <c r="G46" i="1105"/>
  <c r="F11" i="1105"/>
  <c r="E11" i="1105"/>
  <c r="D46" i="1105"/>
  <c r="C46" i="1105"/>
  <c r="B31" i="1105"/>
  <c r="K15" i="1105"/>
  <c r="J15" i="1105"/>
  <c r="I15" i="1105"/>
  <c r="H30" i="1105"/>
  <c r="G45" i="1105"/>
  <c r="F10" i="1105"/>
  <c r="E10" i="1105"/>
  <c r="D45" i="1105"/>
  <c r="C45" i="1105"/>
  <c r="B30" i="1105"/>
  <c r="K14" i="1105"/>
  <c r="J14" i="1105"/>
  <c r="I14" i="1105"/>
  <c r="H29" i="1105"/>
  <c r="G44" i="1105"/>
  <c r="F9" i="1105"/>
  <c r="E9" i="1105"/>
  <c r="D44" i="1105"/>
  <c r="C44" i="1105"/>
  <c r="B29" i="1105"/>
  <c r="K13" i="1105"/>
  <c r="J13" i="1105"/>
  <c r="I13" i="1105"/>
  <c r="H28" i="1105"/>
  <c r="G43" i="1105"/>
  <c r="F8" i="1105"/>
  <c r="E8" i="1105"/>
  <c r="D43" i="1105"/>
  <c r="C43" i="1105"/>
  <c r="B28" i="1105"/>
  <c r="K12" i="1105"/>
  <c r="J12" i="1105"/>
  <c r="I12" i="1105"/>
  <c r="H27" i="1105"/>
  <c r="G42" i="1105"/>
  <c r="F7" i="1105"/>
  <c r="E7" i="1105"/>
  <c r="D42" i="1105"/>
  <c r="C42" i="1105"/>
  <c r="B27" i="1105"/>
  <c r="K11" i="1105"/>
  <c r="J11" i="1105"/>
  <c r="I11" i="1105"/>
  <c r="H26" i="1105"/>
  <c r="G41" i="1105"/>
  <c r="F6" i="1105"/>
  <c r="E6" i="1105"/>
  <c r="D41" i="1105"/>
  <c r="C41" i="1105"/>
  <c r="B26" i="1105"/>
  <c r="K10" i="1105"/>
  <c r="J10" i="1105"/>
  <c r="I10" i="1105"/>
  <c r="H25" i="1105"/>
  <c r="G40" i="1105"/>
  <c r="F5" i="1105"/>
  <c r="E5" i="1105"/>
  <c r="D40" i="1105"/>
  <c r="C40" i="1105"/>
  <c r="B25" i="1105"/>
  <c r="K9" i="1105"/>
  <c r="J9" i="1105"/>
  <c r="I9" i="1105"/>
  <c r="H24" i="1105"/>
  <c r="G39" i="1105"/>
  <c r="F4" i="1105"/>
  <c r="E4" i="1105"/>
  <c r="D39" i="1105"/>
  <c r="C39" i="1105"/>
  <c r="B24" i="1105"/>
  <c r="K8" i="1105"/>
  <c r="J8" i="1105"/>
  <c r="I8" i="1105"/>
  <c r="H23" i="1105"/>
  <c r="G38" i="1105"/>
  <c r="F3" i="1105"/>
  <c r="E3" i="1105"/>
  <c r="D38" i="1105"/>
  <c r="C38" i="1105"/>
  <c r="B23" i="1105"/>
  <c r="K7" i="1105"/>
  <c r="J7" i="1105"/>
  <c r="I7" i="1105"/>
  <c r="H22" i="1105"/>
  <c r="G37" i="1105"/>
  <c r="F2" i="1105"/>
  <c r="E2" i="1105"/>
  <c r="D37" i="1105"/>
  <c r="C37" i="1105"/>
  <c r="B22" i="1105"/>
  <c r="K6" i="1105"/>
  <c r="J6" i="1105"/>
  <c r="I6" i="1105"/>
  <c r="H21" i="1105"/>
  <c r="G36" i="1105"/>
  <c r="F51" i="1105"/>
  <c r="E51" i="1105"/>
  <c r="D36" i="1105"/>
  <c r="C36" i="1105"/>
  <c r="B21" i="1105"/>
  <c r="K5" i="1105"/>
  <c r="J5" i="1105"/>
  <c r="I5" i="1105"/>
  <c r="H20" i="1105"/>
  <c r="G35" i="1105"/>
  <c r="F50" i="1105"/>
  <c r="E50" i="1105"/>
  <c r="D35" i="1105"/>
  <c r="C35" i="1105"/>
  <c r="B20" i="1105"/>
  <c r="K4" i="1105"/>
  <c r="J4" i="1105"/>
  <c r="I4" i="1105"/>
  <c r="H19" i="1105"/>
  <c r="G34" i="1105"/>
  <c r="F49" i="1105"/>
  <c r="E49" i="1105"/>
  <c r="D34" i="1105"/>
  <c r="C34" i="1105"/>
  <c r="B19" i="1105"/>
  <c r="K3" i="1105"/>
  <c r="J3" i="1105"/>
  <c r="I3" i="1105"/>
  <c r="H18" i="1105"/>
  <c r="G33" i="1105"/>
  <c r="F48" i="1105"/>
  <c r="E48" i="1105"/>
  <c r="D33" i="1105"/>
  <c r="C33" i="1105"/>
  <c r="B18" i="1105"/>
  <c r="K2" i="1105"/>
  <c r="J2" i="1105"/>
  <c r="I2" i="1105"/>
  <c r="H17" i="1105"/>
  <c r="G32" i="1105"/>
  <c r="F47" i="1105"/>
  <c r="E47" i="1105"/>
  <c r="D32" i="1105"/>
  <c r="C32" i="1105"/>
  <c r="B17" i="1105"/>
  <c r="K51" i="1104"/>
  <c r="J51" i="1104"/>
  <c r="I51" i="1104"/>
  <c r="H51" i="1104"/>
  <c r="G20" i="1104"/>
  <c r="F20" i="1104"/>
  <c r="E20" i="1104"/>
  <c r="D39" i="1104"/>
  <c r="C39" i="1104"/>
  <c r="B20" i="1104"/>
  <c r="K50" i="1104"/>
  <c r="J50" i="1104"/>
  <c r="I50" i="1104"/>
  <c r="H50" i="1104"/>
  <c r="G19" i="1104"/>
  <c r="F19" i="1104"/>
  <c r="E19" i="1104"/>
  <c r="D38" i="1104"/>
  <c r="C38" i="1104"/>
  <c r="B19" i="1104"/>
  <c r="K49" i="1104"/>
  <c r="J49" i="1104"/>
  <c r="I49" i="1104"/>
  <c r="H49" i="1104"/>
  <c r="G18" i="1104"/>
  <c r="F18" i="1104"/>
  <c r="E18" i="1104"/>
  <c r="D37" i="1104"/>
  <c r="C37" i="1104"/>
  <c r="B18" i="1104"/>
  <c r="K48" i="1104"/>
  <c r="J48" i="1104"/>
  <c r="I48" i="1104"/>
  <c r="H48" i="1104"/>
  <c r="G17" i="1104"/>
  <c r="F17" i="1104"/>
  <c r="E17" i="1104"/>
  <c r="D36" i="1104"/>
  <c r="C36" i="1104"/>
  <c r="B17" i="1104"/>
  <c r="K47" i="1104"/>
  <c r="J47" i="1104"/>
  <c r="I47" i="1104"/>
  <c r="H47" i="1104"/>
  <c r="G16" i="1104"/>
  <c r="F16" i="1104"/>
  <c r="E16" i="1104"/>
  <c r="D35" i="1104"/>
  <c r="C35" i="1104"/>
  <c r="B16" i="1104"/>
  <c r="K46" i="1104"/>
  <c r="J46" i="1104"/>
  <c r="I46" i="1104"/>
  <c r="H46" i="1104"/>
  <c r="G15" i="1104"/>
  <c r="F15" i="1104"/>
  <c r="E15" i="1104"/>
  <c r="D34" i="1104"/>
  <c r="C34" i="1104"/>
  <c r="B15" i="1104"/>
  <c r="K45" i="1104"/>
  <c r="J45" i="1104"/>
  <c r="I45" i="1104"/>
  <c r="H45" i="1104"/>
  <c r="G14" i="1104"/>
  <c r="F14" i="1104"/>
  <c r="E14" i="1104"/>
  <c r="D33" i="1104"/>
  <c r="C33" i="1104"/>
  <c r="B14" i="1104"/>
  <c r="K44" i="1104"/>
  <c r="J44" i="1104"/>
  <c r="I44" i="1104"/>
  <c r="H44" i="1104"/>
  <c r="G13" i="1104"/>
  <c r="F13" i="1104"/>
  <c r="E13" i="1104"/>
  <c r="D32" i="1104"/>
  <c r="C32" i="1104"/>
  <c r="B13" i="1104"/>
  <c r="K43" i="1104"/>
  <c r="J43" i="1104"/>
  <c r="I43" i="1104"/>
  <c r="H43" i="1104"/>
  <c r="G12" i="1104"/>
  <c r="F12" i="1104"/>
  <c r="E12" i="1104"/>
  <c r="D31" i="1104"/>
  <c r="C31" i="1104"/>
  <c r="B12" i="1104"/>
  <c r="K42" i="1104"/>
  <c r="J42" i="1104"/>
  <c r="I42" i="1104"/>
  <c r="H42" i="1104"/>
  <c r="G11" i="1104"/>
  <c r="F11" i="1104"/>
  <c r="E11" i="1104"/>
  <c r="D30" i="1104"/>
  <c r="C30" i="1104"/>
  <c r="B11" i="1104"/>
  <c r="K41" i="1104"/>
  <c r="J41" i="1104"/>
  <c r="I41" i="1104"/>
  <c r="H41" i="1104"/>
  <c r="G10" i="1104"/>
  <c r="F10" i="1104"/>
  <c r="E10" i="1104"/>
  <c r="D29" i="1104"/>
  <c r="C29" i="1104"/>
  <c r="B10" i="1104"/>
  <c r="K40" i="1104"/>
  <c r="J40" i="1104"/>
  <c r="I40" i="1104"/>
  <c r="H40" i="1104"/>
  <c r="G9" i="1104"/>
  <c r="F9" i="1104"/>
  <c r="E9" i="1104"/>
  <c r="D28" i="1104"/>
  <c r="C28" i="1104"/>
  <c r="B9" i="1104"/>
  <c r="K39" i="1104"/>
  <c r="J39" i="1104"/>
  <c r="I39" i="1104"/>
  <c r="H39" i="1104"/>
  <c r="G8" i="1104"/>
  <c r="F8" i="1104"/>
  <c r="E8" i="1104"/>
  <c r="D27" i="1104"/>
  <c r="C27" i="1104"/>
  <c r="B8" i="1104"/>
  <c r="K38" i="1104"/>
  <c r="J38" i="1104"/>
  <c r="I38" i="1104"/>
  <c r="H38" i="1104"/>
  <c r="G7" i="1104"/>
  <c r="F7" i="1104"/>
  <c r="E51" i="1104"/>
  <c r="D26" i="1104"/>
  <c r="C26" i="1104"/>
  <c r="B51" i="1104"/>
  <c r="K37" i="1104"/>
  <c r="J37" i="1104"/>
  <c r="I37" i="1104"/>
  <c r="H37" i="1104"/>
  <c r="G6" i="1104"/>
  <c r="F6" i="1104"/>
  <c r="E50" i="1104"/>
  <c r="D25" i="1104"/>
  <c r="C25" i="1104"/>
  <c r="B50" i="1104"/>
  <c r="K36" i="1104"/>
  <c r="J36" i="1104"/>
  <c r="I36" i="1104"/>
  <c r="H36" i="1104"/>
  <c r="G5" i="1104"/>
  <c r="F5" i="1104"/>
  <c r="E49" i="1104"/>
  <c r="D24" i="1104"/>
  <c r="C24" i="1104"/>
  <c r="B49" i="1104"/>
  <c r="K35" i="1104"/>
  <c r="J35" i="1104"/>
  <c r="I35" i="1104"/>
  <c r="H35" i="1104"/>
  <c r="G4" i="1104"/>
  <c r="F4" i="1104"/>
  <c r="E48" i="1104"/>
  <c r="D23" i="1104"/>
  <c r="C23" i="1104"/>
  <c r="B48" i="1104"/>
  <c r="K34" i="1104"/>
  <c r="J34" i="1104"/>
  <c r="I34" i="1104"/>
  <c r="H34" i="1104"/>
  <c r="G3" i="1104"/>
  <c r="F3" i="1104"/>
  <c r="E47" i="1104"/>
  <c r="D22" i="1104"/>
  <c r="C22" i="1104"/>
  <c r="B47" i="1104"/>
  <c r="K33" i="1104"/>
  <c r="J33" i="1104"/>
  <c r="I33" i="1104"/>
  <c r="H33" i="1104"/>
  <c r="G2" i="1104"/>
  <c r="F2" i="1104"/>
  <c r="E46" i="1104"/>
  <c r="D21" i="1104"/>
  <c r="C21" i="1104"/>
  <c r="B46" i="1104"/>
  <c r="K32" i="1104"/>
  <c r="J32" i="1104"/>
  <c r="I32" i="1104"/>
  <c r="H32" i="1104"/>
  <c r="G51" i="1104"/>
  <c r="F51" i="1104"/>
  <c r="E45" i="1104"/>
  <c r="D7" i="1104"/>
  <c r="C7" i="1104"/>
  <c r="B45" i="1104"/>
  <c r="K31" i="1104"/>
  <c r="J31" i="1104"/>
  <c r="I31" i="1104"/>
  <c r="H31" i="1104"/>
  <c r="G50" i="1104"/>
  <c r="F50" i="1104"/>
  <c r="E44" i="1104"/>
  <c r="D6" i="1104"/>
  <c r="C6" i="1104"/>
  <c r="B44" i="1104"/>
  <c r="K30" i="1104"/>
  <c r="J30" i="1104"/>
  <c r="I30" i="1104"/>
  <c r="H30" i="1104"/>
  <c r="G49" i="1104"/>
  <c r="F49" i="1104"/>
  <c r="E43" i="1104"/>
  <c r="D5" i="1104"/>
  <c r="C5" i="1104"/>
  <c r="B43" i="1104"/>
  <c r="K29" i="1104"/>
  <c r="J29" i="1104"/>
  <c r="I29" i="1104"/>
  <c r="H29" i="1104"/>
  <c r="G48" i="1104"/>
  <c r="F48" i="1104"/>
  <c r="E42" i="1104"/>
  <c r="D4" i="1104"/>
  <c r="C4" i="1104"/>
  <c r="B42" i="1104"/>
  <c r="K28" i="1104"/>
  <c r="J28" i="1104"/>
  <c r="I28" i="1104"/>
  <c r="H28" i="1104"/>
  <c r="G47" i="1104"/>
  <c r="F47" i="1104"/>
  <c r="E41" i="1104"/>
  <c r="D3" i="1104"/>
  <c r="C3" i="1104"/>
  <c r="B41" i="1104"/>
  <c r="K27" i="1104"/>
  <c r="J27" i="1104"/>
  <c r="I27" i="1104"/>
  <c r="H27" i="1104"/>
  <c r="G46" i="1104"/>
  <c r="F46" i="1104"/>
  <c r="E40" i="1104"/>
  <c r="D2" i="1104"/>
  <c r="C2" i="1104"/>
  <c r="B40" i="1104"/>
  <c r="K26" i="1104"/>
  <c r="J26" i="1104"/>
  <c r="I26" i="1104"/>
  <c r="H26" i="1104"/>
  <c r="G45" i="1104"/>
  <c r="F45" i="1104"/>
  <c r="E39" i="1104"/>
  <c r="D20" i="1104"/>
  <c r="C20" i="1104"/>
  <c r="B39" i="1104"/>
  <c r="K25" i="1104"/>
  <c r="J25" i="1104"/>
  <c r="I25" i="1104"/>
  <c r="H25" i="1104"/>
  <c r="G44" i="1104"/>
  <c r="F44" i="1104"/>
  <c r="E38" i="1104"/>
  <c r="D19" i="1104"/>
  <c r="C19" i="1104"/>
  <c r="B38" i="1104"/>
  <c r="K24" i="1104"/>
  <c r="J24" i="1104"/>
  <c r="I24" i="1104"/>
  <c r="H24" i="1104"/>
  <c r="G43" i="1104"/>
  <c r="F43" i="1104"/>
  <c r="E37" i="1104"/>
  <c r="D18" i="1104"/>
  <c r="C18" i="1104"/>
  <c r="B37" i="1104"/>
  <c r="K23" i="1104"/>
  <c r="J23" i="1104"/>
  <c r="I23" i="1104"/>
  <c r="H23" i="1104"/>
  <c r="G42" i="1104"/>
  <c r="F42" i="1104"/>
  <c r="E36" i="1104"/>
  <c r="D17" i="1104"/>
  <c r="C17" i="1104"/>
  <c r="B36" i="1104"/>
  <c r="K22" i="1104"/>
  <c r="J22" i="1104"/>
  <c r="I22" i="1104"/>
  <c r="H22" i="1104"/>
  <c r="G41" i="1104"/>
  <c r="F41" i="1104"/>
  <c r="E35" i="1104"/>
  <c r="D16" i="1104"/>
  <c r="C16" i="1104"/>
  <c r="B35" i="1104"/>
  <c r="K21" i="1104"/>
  <c r="J21" i="1104"/>
  <c r="I21" i="1104"/>
  <c r="H21" i="1104"/>
  <c r="G40" i="1104"/>
  <c r="F40" i="1104"/>
  <c r="E34" i="1104"/>
  <c r="D15" i="1104"/>
  <c r="C15" i="1104"/>
  <c r="B34" i="1104"/>
  <c r="K20" i="1104"/>
  <c r="J20" i="1104"/>
  <c r="I20" i="1104"/>
  <c r="H20" i="1104"/>
  <c r="G39" i="1104"/>
  <c r="F39" i="1104"/>
  <c r="E33" i="1104"/>
  <c r="D14" i="1104"/>
  <c r="C14" i="1104"/>
  <c r="B33" i="1104"/>
  <c r="K19" i="1104"/>
  <c r="J19" i="1104"/>
  <c r="I19" i="1104"/>
  <c r="H19" i="1104"/>
  <c r="G38" i="1104"/>
  <c r="F38" i="1104"/>
  <c r="E32" i="1104"/>
  <c r="D13" i="1104"/>
  <c r="C13" i="1104"/>
  <c r="B32" i="1104"/>
  <c r="K18" i="1104"/>
  <c r="J18" i="1104"/>
  <c r="I18" i="1104"/>
  <c r="H18" i="1104"/>
  <c r="G37" i="1104"/>
  <c r="F37" i="1104"/>
  <c r="E31" i="1104"/>
  <c r="D12" i="1104"/>
  <c r="C12" i="1104"/>
  <c r="B31" i="1104"/>
  <c r="K17" i="1104"/>
  <c r="J17" i="1104"/>
  <c r="I17" i="1104"/>
  <c r="H17" i="1104"/>
  <c r="G36" i="1104"/>
  <c r="F36" i="1104"/>
  <c r="E30" i="1104"/>
  <c r="D11" i="1104"/>
  <c r="C11" i="1104"/>
  <c r="B30" i="1104"/>
  <c r="K16" i="1104"/>
  <c r="J16" i="1104"/>
  <c r="I16" i="1104"/>
  <c r="H16" i="1104"/>
  <c r="G35" i="1104"/>
  <c r="F35" i="1104"/>
  <c r="E29" i="1104"/>
  <c r="D10" i="1104"/>
  <c r="C10" i="1104"/>
  <c r="B29" i="1104"/>
  <c r="K15" i="1104"/>
  <c r="J15" i="1104"/>
  <c r="I15" i="1104"/>
  <c r="H15" i="1104"/>
  <c r="G34" i="1104"/>
  <c r="F34" i="1104"/>
  <c r="E28" i="1104"/>
  <c r="D9" i="1104"/>
  <c r="C9" i="1104"/>
  <c r="B28" i="1104"/>
  <c r="K14" i="1104"/>
  <c r="J14" i="1104"/>
  <c r="I14" i="1104"/>
  <c r="H14" i="1104"/>
  <c r="G33" i="1104"/>
  <c r="F33" i="1104"/>
  <c r="E27" i="1104"/>
  <c r="D8" i="1104"/>
  <c r="C8" i="1104"/>
  <c r="B27" i="1104"/>
  <c r="K13" i="1104"/>
  <c r="J13" i="1104"/>
  <c r="I13" i="1104"/>
  <c r="H13" i="1104"/>
  <c r="G32" i="1104"/>
  <c r="F32" i="1104"/>
  <c r="E26" i="1104"/>
  <c r="D51" i="1104"/>
  <c r="C51" i="1104"/>
  <c r="B26" i="1104"/>
  <c r="K12" i="1104"/>
  <c r="J12" i="1104"/>
  <c r="I12" i="1104"/>
  <c r="H12" i="1104"/>
  <c r="G31" i="1104"/>
  <c r="F31" i="1104"/>
  <c r="E25" i="1104"/>
  <c r="D50" i="1104"/>
  <c r="C50" i="1104"/>
  <c r="B25" i="1104"/>
  <c r="K11" i="1104"/>
  <c r="J11" i="1104"/>
  <c r="I11" i="1104"/>
  <c r="H11" i="1104"/>
  <c r="G30" i="1104"/>
  <c r="F30" i="1104"/>
  <c r="E24" i="1104"/>
  <c r="D49" i="1104"/>
  <c r="C49" i="1104"/>
  <c r="B24" i="1104"/>
  <c r="K10" i="1104"/>
  <c r="J10" i="1104"/>
  <c r="I10" i="1104"/>
  <c r="H10" i="1104"/>
  <c r="G29" i="1104"/>
  <c r="F29" i="1104"/>
  <c r="E23" i="1104"/>
  <c r="D48" i="1104"/>
  <c r="C48" i="1104"/>
  <c r="B23" i="1104"/>
  <c r="K9" i="1104"/>
  <c r="J9" i="1104"/>
  <c r="I9" i="1104"/>
  <c r="H9" i="1104"/>
  <c r="G28" i="1104"/>
  <c r="F28" i="1104"/>
  <c r="E22" i="1104"/>
  <c r="D47" i="1104"/>
  <c r="C47" i="1104"/>
  <c r="B22" i="1104"/>
  <c r="K8" i="1104"/>
  <c r="J8" i="1104"/>
  <c r="I8" i="1104"/>
  <c r="H8" i="1104"/>
  <c r="G27" i="1104"/>
  <c r="F27" i="1104"/>
  <c r="E21" i="1104"/>
  <c r="D46" i="1104"/>
  <c r="C46" i="1104"/>
  <c r="B21" i="1104"/>
  <c r="K7" i="1104"/>
  <c r="J7" i="1104"/>
  <c r="I7" i="1104"/>
  <c r="H7" i="1104"/>
  <c r="G26" i="1104"/>
  <c r="F26" i="1104"/>
  <c r="E7" i="1104"/>
  <c r="D45" i="1104"/>
  <c r="C45" i="1104"/>
  <c r="B7" i="1104"/>
  <c r="K6" i="1104"/>
  <c r="J6" i="1104"/>
  <c r="I6" i="1104"/>
  <c r="H6" i="1104"/>
  <c r="G25" i="1104"/>
  <c r="F25" i="1104"/>
  <c r="E6" i="1104"/>
  <c r="D44" i="1104"/>
  <c r="C44" i="1104"/>
  <c r="B6" i="1104"/>
  <c r="K5" i="1104"/>
  <c r="J5" i="1104"/>
  <c r="I5" i="1104"/>
  <c r="H5" i="1104"/>
  <c r="G24" i="1104"/>
  <c r="F24" i="1104"/>
  <c r="E5" i="1104"/>
  <c r="D43" i="1104"/>
  <c r="C43" i="1104"/>
  <c r="B5" i="1104"/>
  <c r="K4" i="1104"/>
  <c r="J4" i="1104"/>
  <c r="I4" i="1104"/>
  <c r="H4" i="1104"/>
  <c r="G23" i="1104"/>
  <c r="F23" i="1104"/>
  <c r="E4" i="1104"/>
  <c r="D42" i="1104"/>
  <c r="C42" i="1104"/>
  <c r="B4" i="1104"/>
  <c r="K3" i="1104"/>
  <c r="J3" i="1104"/>
  <c r="I3" i="1104"/>
  <c r="H3" i="1104"/>
  <c r="G22" i="1104"/>
  <c r="F22" i="1104"/>
  <c r="E3" i="1104"/>
  <c r="D41" i="1104"/>
  <c r="C41" i="1104"/>
  <c r="B3" i="1104"/>
  <c r="K2" i="1104"/>
  <c r="J2" i="1104"/>
  <c r="I2" i="1104"/>
  <c r="H2" i="1104"/>
  <c r="G21" i="1104"/>
  <c r="F21" i="1104"/>
  <c r="E2" i="1104"/>
  <c r="D40" i="1104"/>
  <c r="C40" i="1104"/>
  <c r="B2" i="1104"/>
  <c r="K51" i="1103"/>
  <c r="J51" i="1103"/>
  <c r="I51" i="1103"/>
  <c r="H25" i="1103"/>
  <c r="G25" i="1103"/>
  <c r="F27" i="1103"/>
  <c r="E25" i="1103"/>
  <c r="D25" i="1103"/>
  <c r="C17" i="1103"/>
  <c r="B51" i="1103"/>
  <c r="K50" i="1103"/>
  <c r="J50" i="1103"/>
  <c r="I50" i="1103"/>
  <c r="H24" i="1103"/>
  <c r="G24" i="1103"/>
  <c r="F26" i="1103"/>
  <c r="E24" i="1103"/>
  <c r="D24" i="1103"/>
  <c r="C16" i="1103"/>
  <c r="B50" i="1103"/>
  <c r="K49" i="1103"/>
  <c r="J49" i="1103"/>
  <c r="I49" i="1103"/>
  <c r="H23" i="1103"/>
  <c r="G23" i="1103"/>
  <c r="F25" i="1103"/>
  <c r="E23" i="1103"/>
  <c r="D23" i="1103"/>
  <c r="C15" i="1103"/>
  <c r="B49" i="1103"/>
  <c r="K48" i="1103"/>
  <c r="J48" i="1103"/>
  <c r="I48" i="1103"/>
  <c r="H22" i="1103"/>
  <c r="G22" i="1103"/>
  <c r="F24" i="1103"/>
  <c r="E22" i="1103"/>
  <c r="D22" i="1103"/>
  <c r="C14" i="1103"/>
  <c r="B48" i="1103"/>
  <c r="K47" i="1103"/>
  <c r="J47" i="1103"/>
  <c r="I47" i="1103"/>
  <c r="H21" i="1103"/>
  <c r="G21" i="1103"/>
  <c r="F23" i="1103"/>
  <c r="E21" i="1103"/>
  <c r="D21" i="1103"/>
  <c r="C13" i="1103"/>
  <c r="B47" i="1103"/>
  <c r="K46" i="1103"/>
  <c r="J46" i="1103"/>
  <c r="I46" i="1103"/>
  <c r="H20" i="1103"/>
  <c r="G20" i="1103"/>
  <c r="F22" i="1103"/>
  <c r="E20" i="1103"/>
  <c r="D20" i="1103"/>
  <c r="C12" i="1103"/>
  <c r="B46" i="1103"/>
  <c r="K45" i="1103"/>
  <c r="J45" i="1103"/>
  <c r="I45" i="1103"/>
  <c r="H19" i="1103"/>
  <c r="G19" i="1103"/>
  <c r="F21" i="1103"/>
  <c r="E19" i="1103"/>
  <c r="D19" i="1103"/>
  <c r="C11" i="1103"/>
  <c r="B45" i="1103"/>
  <c r="K44" i="1103"/>
  <c r="J44" i="1103"/>
  <c r="I44" i="1103"/>
  <c r="H18" i="1103"/>
  <c r="G18" i="1103"/>
  <c r="F20" i="1103"/>
  <c r="E18" i="1103"/>
  <c r="D18" i="1103"/>
  <c r="C10" i="1103"/>
  <c r="B44" i="1103"/>
  <c r="K43" i="1103"/>
  <c r="J43" i="1103"/>
  <c r="I43" i="1103"/>
  <c r="H17" i="1103"/>
  <c r="G17" i="1103"/>
  <c r="F19" i="1103"/>
  <c r="E17" i="1103"/>
  <c r="D17" i="1103"/>
  <c r="C9" i="1103"/>
  <c r="B43" i="1103"/>
  <c r="K42" i="1103"/>
  <c r="J42" i="1103"/>
  <c r="I42" i="1103"/>
  <c r="H16" i="1103"/>
  <c r="G16" i="1103"/>
  <c r="F18" i="1103"/>
  <c r="E16" i="1103"/>
  <c r="D16" i="1103"/>
  <c r="C8" i="1103"/>
  <c r="B42" i="1103"/>
  <c r="K41" i="1103"/>
  <c r="J41" i="1103"/>
  <c r="I41" i="1103"/>
  <c r="H15" i="1103"/>
  <c r="G15" i="1103"/>
  <c r="F17" i="1103"/>
  <c r="E15" i="1103"/>
  <c r="D15" i="1103"/>
  <c r="C7" i="1103"/>
  <c r="B41" i="1103"/>
  <c r="K40" i="1103"/>
  <c r="J40" i="1103"/>
  <c r="I40" i="1103"/>
  <c r="H14" i="1103"/>
  <c r="G14" i="1103"/>
  <c r="F16" i="1103"/>
  <c r="E14" i="1103"/>
  <c r="D14" i="1103"/>
  <c r="C6" i="1103"/>
  <c r="B40" i="1103"/>
  <c r="K39" i="1103"/>
  <c r="J39" i="1103"/>
  <c r="I39" i="1103"/>
  <c r="H13" i="1103"/>
  <c r="G13" i="1103"/>
  <c r="F15" i="1103"/>
  <c r="E13" i="1103"/>
  <c r="D13" i="1103"/>
  <c r="C5" i="1103"/>
  <c r="B39" i="1103"/>
  <c r="K38" i="1103"/>
  <c r="J38" i="1103"/>
  <c r="I38" i="1103"/>
  <c r="H12" i="1103"/>
  <c r="G12" i="1103"/>
  <c r="F14" i="1103"/>
  <c r="E12" i="1103"/>
  <c r="D12" i="1103"/>
  <c r="C4" i="1103"/>
  <c r="B38" i="1103"/>
  <c r="K37" i="1103"/>
  <c r="J37" i="1103"/>
  <c r="I37" i="1103"/>
  <c r="H11" i="1103"/>
  <c r="G11" i="1103"/>
  <c r="F13" i="1103"/>
  <c r="E11" i="1103"/>
  <c r="D11" i="1103"/>
  <c r="C3" i="1103"/>
  <c r="B37" i="1103"/>
  <c r="K36" i="1103"/>
  <c r="J36" i="1103"/>
  <c r="I36" i="1103"/>
  <c r="H10" i="1103"/>
  <c r="G10" i="1103"/>
  <c r="F12" i="1103"/>
  <c r="E10" i="1103"/>
  <c r="D10" i="1103"/>
  <c r="C2" i="1103"/>
  <c r="B36" i="1103"/>
  <c r="K35" i="1103"/>
  <c r="J35" i="1103"/>
  <c r="I35" i="1103"/>
  <c r="H9" i="1103"/>
  <c r="G9" i="1103"/>
  <c r="F11" i="1103"/>
  <c r="E9" i="1103"/>
  <c r="D9" i="1103"/>
  <c r="C51" i="1103"/>
  <c r="B35" i="1103"/>
  <c r="K34" i="1103"/>
  <c r="J34" i="1103"/>
  <c r="I34" i="1103"/>
  <c r="H8" i="1103"/>
  <c r="G8" i="1103"/>
  <c r="F10" i="1103"/>
  <c r="E8" i="1103"/>
  <c r="D8" i="1103"/>
  <c r="C50" i="1103"/>
  <c r="B34" i="1103"/>
  <c r="K33" i="1103"/>
  <c r="J33" i="1103"/>
  <c r="I33" i="1103"/>
  <c r="H7" i="1103"/>
  <c r="G7" i="1103"/>
  <c r="F9" i="1103"/>
  <c r="E7" i="1103"/>
  <c r="D7" i="1103"/>
  <c r="C49" i="1103"/>
  <c r="B33" i="1103"/>
  <c r="K32" i="1103"/>
  <c r="J32" i="1103"/>
  <c r="I32" i="1103"/>
  <c r="H6" i="1103"/>
  <c r="G6" i="1103"/>
  <c r="F8" i="1103"/>
  <c r="E6" i="1103"/>
  <c r="D6" i="1103"/>
  <c r="C48" i="1103"/>
  <c r="B32" i="1103"/>
  <c r="K31" i="1103"/>
  <c r="J31" i="1103"/>
  <c r="I31" i="1103"/>
  <c r="H5" i="1103"/>
  <c r="G5" i="1103"/>
  <c r="F7" i="1103"/>
  <c r="E5" i="1103"/>
  <c r="D5" i="1103"/>
  <c r="C47" i="1103"/>
  <c r="B31" i="1103"/>
  <c r="K30" i="1103"/>
  <c r="J30" i="1103"/>
  <c r="I30" i="1103"/>
  <c r="H4" i="1103"/>
  <c r="G4" i="1103"/>
  <c r="F6" i="1103"/>
  <c r="E4" i="1103"/>
  <c r="D4" i="1103"/>
  <c r="C46" i="1103"/>
  <c r="B30" i="1103"/>
  <c r="K29" i="1103"/>
  <c r="J29" i="1103"/>
  <c r="I29" i="1103"/>
  <c r="H3" i="1103"/>
  <c r="G3" i="1103"/>
  <c r="F5" i="1103"/>
  <c r="E3" i="1103"/>
  <c r="D3" i="1103"/>
  <c r="C45" i="1103"/>
  <c r="B29" i="1103"/>
  <c r="K28" i="1103"/>
  <c r="J28" i="1103"/>
  <c r="I28" i="1103"/>
  <c r="H2" i="1103"/>
  <c r="G2" i="1103"/>
  <c r="F4" i="1103"/>
  <c r="E2" i="1103"/>
  <c r="D2" i="1103"/>
  <c r="C44" i="1103"/>
  <c r="B28" i="1103"/>
  <c r="K27" i="1103"/>
  <c r="J27" i="1103"/>
  <c r="I27" i="1103"/>
  <c r="H51" i="1103"/>
  <c r="G51" i="1103"/>
  <c r="F3" i="1103"/>
  <c r="E51" i="1103"/>
  <c r="D51" i="1103"/>
  <c r="C43" i="1103"/>
  <c r="B27" i="1103"/>
  <c r="K26" i="1103"/>
  <c r="J26" i="1103"/>
  <c r="I26" i="1103"/>
  <c r="H50" i="1103"/>
  <c r="G50" i="1103"/>
  <c r="F2" i="1103"/>
  <c r="E50" i="1103"/>
  <c r="D50" i="1103"/>
  <c r="C42" i="1103"/>
  <c r="B26" i="1103"/>
  <c r="K25" i="1103"/>
  <c r="J25" i="1103"/>
  <c r="I25" i="1103"/>
  <c r="H49" i="1103"/>
  <c r="G49" i="1103"/>
  <c r="F51" i="1103"/>
  <c r="E49" i="1103"/>
  <c r="D49" i="1103"/>
  <c r="C41" i="1103"/>
  <c r="B25" i="1103"/>
  <c r="K24" i="1103"/>
  <c r="J24" i="1103"/>
  <c r="I24" i="1103"/>
  <c r="H48" i="1103"/>
  <c r="G48" i="1103"/>
  <c r="F50" i="1103"/>
  <c r="E48" i="1103"/>
  <c r="D48" i="1103"/>
  <c r="C40" i="1103"/>
  <c r="B24" i="1103"/>
  <c r="K23" i="1103"/>
  <c r="J23" i="1103"/>
  <c r="I23" i="1103"/>
  <c r="H47" i="1103"/>
  <c r="G47" i="1103"/>
  <c r="F49" i="1103"/>
  <c r="E47" i="1103"/>
  <c r="D47" i="1103"/>
  <c r="C39" i="1103"/>
  <c r="B23" i="1103"/>
  <c r="K22" i="1103"/>
  <c r="J22" i="1103"/>
  <c r="I22" i="1103"/>
  <c r="H46" i="1103"/>
  <c r="G46" i="1103"/>
  <c r="F48" i="1103"/>
  <c r="E46" i="1103"/>
  <c r="D46" i="1103"/>
  <c r="C38" i="1103"/>
  <c r="B22" i="1103"/>
  <c r="K21" i="1103"/>
  <c r="J21" i="1103"/>
  <c r="I21" i="1103"/>
  <c r="H45" i="1103"/>
  <c r="G45" i="1103"/>
  <c r="F47" i="1103"/>
  <c r="E45" i="1103"/>
  <c r="D45" i="1103"/>
  <c r="C37" i="1103"/>
  <c r="B21" i="1103"/>
  <c r="K20" i="1103"/>
  <c r="J20" i="1103"/>
  <c r="I20" i="1103"/>
  <c r="H44" i="1103"/>
  <c r="G44" i="1103"/>
  <c r="F46" i="1103"/>
  <c r="E44" i="1103"/>
  <c r="D44" i="1103"/>
  <c r="C36" i="1103"/>
  <c r="B20" i="1103"/>
  <c r="K19" i="1103"/>
  <c r="J19" i="1103"/>
  <c r="I19" i="1103"/>
  <c r="H43" i="1103"/>
  <c r="G43" i="1103"/>
  <c r="F45" i="1103"/>
  <c r="E43" i="1103"/>
  <c r="D43" i="1103"/>
  <c r="C35" i="1103"/>
  <c r="B19" i="1103"/>
  <c r="K18" i="1103"/>
  <c r="J18" i="1103"/>
  <c r="I18" i="1103"/>
  <c r="H42" i="1103"/>
  <c r="G42" i="1103"/>
  <c r="F44" i="1103"/>
  <c r="E42" i="1103"/>
  <c r="D42" i="1103"/>
  <c r="C34" i="1103"/>
  <c r="B18" i="1103"/>
  <c r="K17" i="1103"/>
  <c r="J17" i="1103"/>
  <c r="I17" i="1103"/>
  <c r="H41" i="1103"/>
  <c r="G41" i="1103"/>
  <c r="F43" i="1103"/>
  <c r="E41" i="1103"/>
  <c r="D41" i="1103"/>
  <c r="C33" i="1103"/>
  <c r="B17" i="1103"/>
  <c r="K16" i="1103"/>
  <c r="J16" i="1103"/>
  <c r="I16" i="1103"/>
  <c r="H40" i="1103"/>
  <c r="G40" i="1103"/>
  <c r="F42" i="1103"/>
  <c r="E40" i="1103"/>
  <c r="D40" i="1103"/>
  <c r="C32" i="1103"/>
  <c r="B16" i="1103"/>
  <c r="K15" i="1103"/>
  <c r="J15" i="1103"/>
  <c r="I15" i="1103"/>
  <c r="H39" i="1103"/>
  <c r="G39" i="1103"/>
  <c r="F41" i="1103"/>
  <c r="E39" i="1103"/>
  <c r="D39" i="1103"/>
  <c r="C31" i="1103"/>
  <c r="B15" i="1103"/>
  <c r="K14" i="1103"/>
  <c r="J14" i="1103"/>
  <c r="I14" i="1103"/>
  <c r="H38" i="1103"/>
  <c r="G38" i="1103"/>
  <c r="F40" i="1103"/>
  <c r="E38" i="1103"/>
  <c r="D38" i="1103"/>
  <c r="C30" i="1103"/>
  <c r="B14" i="1103"/>
  <c r="K13" i="1103"/>
  <c r="J13" i="1103"/>
  <c r="I13" i="1103"/>
  <c r="H37" i="1103"/>
  <c r="G37" i="1103"/>
  <c r="F39" i="1103"/>
  <c r="E37" i="1103"/>
  <c r="D37" i="1103"/>
  <c r="C29" i="1103"/>
  <c r="B13" i="1103"/>
  <c r="K12" i="1103"/>
  <c r="J12" i="1103"/>
  <c r="I12" i="1103"/>
  <c r="H36" i="1103"/>
  <c r="G36" i="1103"/>
  <c r="F38" i="1103"/>
  <c r="E36" i="1103"/>
  <c r="D36" i="1103"/>
  <c r="C28" i="1103"/>
  <c r="B12" i="1103"/>
  <c r="K11" i="1103"/>
  <c r="J11" i="1103"/>
  <c r="I11" i="1103"/>
  <c r="H35" i="1103"/>
  <c r="G35" i="1103"/>
  <c r="F37" i="1103"/>
  <c r="E35" i="1103"/>
  <c r="D35" i="1103"/>
  <c r="C27" i="1103"/>
  <c r="B11" i="1103"/>
  <c r="K10" i="1103"/>
  <c r="J10" i="1103"/>
  <c r="I10" i="1103"/>
  <c r="H34" i="1103"/>
  <c r="G34" i="1103"/>
  <c r="F36" i="1103"/>
  <c r="E34" i="1103"/>
  <c r="D34" i="1103"/>
  <c r="C26" i="1103"/>
  <c r="B10" i="1103"/>
  <c r="K9" i="1103"/>
  <c r="J9" i="1103"/>
  <c r="I9" i="1103"/>
  <c r="H33" i="1103"/>
  <c r="G33" i="1103"/>
  <c r="F35" i="1103"/>
  <c r="E33" i="1103"/>
  <c r="D33" i="1103"/>
  <c r="C25" i="1103"/>
  <c r="B9" i="1103"/>
  <c r="K8" i="1103"/>
  <c r="J8" i="1103"/>
  <c r="I8" i="1103"/>
  <c r="H32" i="1103"/>
  <c r="G32" i="1103"/>
  <c r="F34" i="1103"/>
  <c r="E32" i="1103"/>
  <c r="D32" i="1103"/>
  <c r="C24" i="1103"/>
  <c r="B8" i="1103"/>
  <c r="K7" i="1103"/>
  <c r="J7" i="1103"/>
  <c r="I7" i="1103"/>
  <c r="H31" i="1103"/>
  <c r="G31" i="1103"/>
  <c r="F33" i="1103"/>
  <c r="E31" i="1103"/>
  <c r="D31" i="1103"/>
  <c r="C23" i="1103"/>
  <c r="B7" i="1103"/>
  <c r="K6" i="1103"/>
  <c r="J6" i="1103"/>
  <c r="I6" i="1103"/>
  <c r="H30" i="1103"/>
  <c r="G30" i="1103"/>
  <c r="F32" i="1103"/>
  <c r="E30" i="1103"/>
  <c r="D30" i="1103"/>
  <c r="C22" i="1103"/>
  <c r="B6" i="1103"/>
  <c r="K5" i="1103"/>
  <c r="J5" i="1103"/>
  <c r="I5" i="1103"/>
  <c r="H29" i="1103"/>
  <c r="G29" i="1103"/>
  <c r="F31" i="1103"/>
  <c r="E29" i="1103"/>
  <c r="D29" i="1103"/>
  <c r="C21" i="1103"/>
  <c r="B5" i="1103"/>
  <c r="K4" i="1103"/>
  <c r="J4" i="1103"/>
  <c r="I4" i="1103"/>
  <c r="H28" i="1103"/>
  <c r="G28" i="1103"/>
  <c r="F30" i="1103"/>
  <c r="E28" i="1103"/>
  <c r="D28" i="1103"/>
  <c r="C20" i="1103"/>
  <c r="B4" i="1103"/>
  <c r="K3" i="1103"/>
  <c r="J3" i="1103"/>
  <c r="I3" i="1103"/>
  <c r="H27" i="1103"/>
  <c r="G27" i="1103"/>
  <c r="F29" i="1103"/>
  <c r="E27" i="1103"/>
  <c r="D27" i="1103"/>
  <c r="C19" i="1103"/>
  <c r="B3" i="1103"/>
  <c r="K2" i="1103"/>
  <c r="J2" i="1103"/>
  <c r="I2" i="1103"/>
  <c r="H26" i="1103"/>
  <c r="G26" i="1103"/>
  <c r="F28" i="1103"/>
  <c r="E26" i="1103"/>
  <c r="D26" i="1103"/>
  <c r="C18" i="1103"/>
  <c r="B2" i="1103"/>
  <c r="K51" i="1102"/>
  <c r="J51" i="1102"/>
  <c r="I27" i="1102"/>
  <c r="H27" i="1102"/>
  <c r="G40" i="1102"/>
  <c r="F40" i="1102"/>
  <c r="E40" i="1102"/>
  <c r="D15" i="1102"/>
  <c r="C26" i="1102"/>
  <c r="B51" i="1102"/>
  <c r="K50" i="1102"/>
  <c r="J50" i="1102"/>
  <c r="I26" i="1102"/>
  <c r="H26" i="1102"/>
  <c r="G39" i="1102"/>
  <c r="F39" i="1102"/>
  <c r="E39" i="1102"/>
  <c r="D14" i="1102"/>
  <c r="C25" i="1102"/>
  <c r="B50" i="1102"/>
  <c r="K49" i="1102"/>
  <c r="J49" i="1102"/>
  <c r="I25" i="1102"/>
  <c r="H25" i="1102"/>
  <c r="G38" i="1102"/>
  <c r="F38" i="1102"/>
  <c r="E38" i="1102"/>
  <c r="D13" i="1102"/>
  <c r="C24" i="1102"/>
  <c r="B49" i="1102"/>
  <c r="K48" i="1102"/>
  <c r="J48" i="1102"/>
  <c r="I24" i="1102"/>
  <c r="H24" i="1102"/>
  <c r="G37" i="1102"/>
  <c r="F37" i="1102"/>
  <c r="E37" i="1102"/>
  <c r="D12" i="1102"/>
  <c r="C23" i="1102"/>
  <c r="B48" i="1102"/>
  <c r="K47" i="1102"/>
  <c r="J47" i="1102"/>
  <c r="I23" i="1102"/>
  <c r="H23" i="1102"/>
  <c r="G36" i="1102"/>
  <c r="F36" i="1102"/>
  <c r="E36" i="1102"/>
  <c r="D11" i="1102"/>
  <c r="C22" i="1102"/>
  <c r="B47" i="1102"/>
  <c r="K46" i="1102"/>
  <c r="J46" i="1102"/>
  <c r="I22" i="1102"/>
  <c r="H22" i="1102"/>
  <c r="G35" i="1102"/>
  <c r="F35" i="1102"/>
  <c r="E35" i="1102"/>
  <c r="D10" i="1102"/>
  <c r="C21" i="1102"/>
  <c r="B46" i="1102"/>
  <c r="K45" i="1102"/>
  <c r="J45" i="1102"/>
  <c r="I21" i="1102"/>
  <c r="H21" i="1102"/>
  <c r="G34" i="1102"/>
  <c r="F34" i="1102"/>
  <c r="E34" i="1102"/>
  <c r="D9" i="1102"/>
  <c r="C20" i="1102"/>
  <c r="B45" i="1102"/>
  <c r="K44" i="1102"/>
  <c r="J44" i="1102"/>
  <c r="I20" i="1102"/>
  <c r="H20" i="1102"/>
  <c r="G33" i="1102"/>
  <c r="F33" i="1102"/>
  <c r="E33" i="1102"/>
  <c r="D8" i="1102"/>
  <c r="C19" i="1102"/>
  <c r="B44" i="1102"/>
  <c r="K43" i="1102"/>
  <c r="J43" i="1102"/>
  <c r="I19" i="1102"/>
  <c r="H19" i="1102"/>
  <c r="G32" i="1102"/>
  <c r="F32" i="1102"/>
  <c r="E32" i="1102"/>
  <c r="D7" i="1102"/>
  <c r="C18" i="1102"/>
  <c r="B43" i="1102"/>
  <c r="K42" i="1102"/>
  <c r="J42" i="1102"/>
  <c r="I18" i="1102"/>
  <c r="H18" i="1102"/>
  <c r="G31" i="1102"/>
  <c r="F31" i="1102"/>
  <c r="E31" i="1102"/>
  <c r="D6" i="1102"/>
  <c r="C17" i="1102"/>
  <c r="B42" i="1102"/>
  <c r="K41" i="1102"/>
  <c r="J41" i="1102"/>
  <c r="I17" i="1102"/>
  <c r="H17" i="1102"/>
  <c r="G30" i="1102"/>
  <c r="F30" i="1102"/>
  <c r="E30" i="1102"/>
  <c r="D5" i="1102"/>
  <c r="C16" i="1102"/>
  <c r="B41" i="1102"/>
  <c r="K40" i="1102"/>
  <c r="J40" i="1102"/>
  <c r="I16" i="1102"/>
  <c r="H16" i="1102"/>
  <c r="G29" i="1102"/>
  <c r="F29" i="1102"/>
  <c r="E29" i="1102"/>
  <c r="D4" i="1102"/>
  <c r="C2" i="1102"/>
  <c r="B40" i="1102"/>
  <c r="K39" i="1102"/>
  <c r="J39" i="1102"/>
  <c r="I15" i="1102"/>
  <c r="H15" i="1102"/>
  <c r="G28" i="1102"/>
  <c r="F28" i="1102"/>
  <c r="E28" i="1102"/>
  <c r="D3" i="1102"/>
  <c r="C15" i="1102"/>
  <c r="B39" i="1102"/>
  <c r="K38" i="1102"/>
  <c r="J38" i="1102"/>
  <c r="I14" i="1102"/>
  <c r="H14" i="1102"/>
  <c r="G27" i="1102"/>
  <c r="F27" i="1102"/>
  <c r="E27" i="1102"/>
  <c r="D51" i="1102"/>
  <c r="C14" i="1102"/>
  <c r="B38" i="1102"/>
  <c r="K37" i="1102"/>
  <c r="J37" i="1102"/>
  <c r="I13" i="1102"/>
  <c r="H13" i="1102"/>
  <c r="G26" i="1102"/>
  <c r="F26" i="1102"/>
  <c r="E26" i="1102"/>
  <c r="D50" i="1102"/>
  <c r="C13" i="1102"/>
  <c r="B37" i="1102"/>
  <c r="K36" i="1102"/>
  <c r="J36" i="1102"/>
  <c r="I12" i="1102"/>
  <c r="H12" i="1102"/>
  <c r="G25" i="1102"/>
  <c r="F25" i="1102"/>
  <c r="E25" i="1102"/>
  <c r="D49" i="1102"/>
  <c r="C12" i="1102"/>
  <c r="B36" i="1102"/>
  <c r="K35" i="1102"/>
  <c r="J35" i="1102"/>
  <c r="I11" i="1102"/>
  <c r="H11" i="1102"/>
  <c r="G24" i="1102"/>
  <c r="F24" i="1102"/>
  <c r="E24" i="1102"/>
  <c r="D48" i="1102"/>
  <c r="C11" i="1102"/>
  <c r="B35" i="1102"/>
  <c r="K34" i="1102"/>
  <c r="J34" i="1102"/>
  <c r="I10" i="1102"/>
  <c r="H10" i="1102"/>
  <c r="G23" i="1102"/>
  <c r="F23" i="1102"/>
  <c r="E23" i="1102"/>
  <c r="D47" i="1102"/>
  <c r="C10" i="1102"/>
  <c r="B34" i="1102"/>
  <c r="K33" i="1102"/>
  <c r="J33" i="1102"/>
  <c r="I9" i="1102"/>
  <c r="H9" i="1102"/>
  <c r="G22" i="1102"/>
  <c r="F22" i="1102"/>
  <c r="E22" i="1102"/>
  <c r="D46" i="1102"/>
  <c r="C9" i="1102"/>
  <c r="B33" i="1102"/>
  <c r="K32" i="1102"/>
  <c r="J32" i="1102"/>
  <c r="I8" i="1102"/>
  <c r="H8" i="1102"/>
  <c r="G21" i="1102"/>
  <c r="F21" i="1102"/>
  <c r="E21" i="1102"/>
  <c r="D45" i="1102"/>
  <c r="C8" i="1102"/>
  <c r="B32" i="1102"/>
  <c r="K31" i="1102"/>
  <c r="J31" i="1102"/>
  <c r="I7" i="1102"/>
  <c r="H7" i="1102"/>
  <c r="G20" i="1102"/>
  <c r="F20" i="1102"/>
  <c r="E20" i="1102"/>
  <c r="D44" i="1102"/>
  <c r="C7" i="1102"/>
  <c r="B31" i="1102"/>
  <c r="K30" i="1102"/>
  <c r="J30" i="1102"/>
  <c r="I6" i="1102"/>
  <c r="H6" i="1102"/>
  <c r="G19" i="1102"/>
  <c r="F19" i="1102"/>
  <c r="E19" i="1102"/>
  <c r="D43" i="1102"/>
  <c r="C6" i="1102"/>
  <c r="B30" i="1102"/>
  <c r="K29" i="1102"/>
  <c r="J29" i="1102"/>
  <c r="I5" i="1102"/>
  <c r="H5" i="1102"/>
  <c r="G18" i="1102"/>
  <c r="F18" i="1102"/>
  <c r="E18" i="1102"/>
  <c r="D42" i="1102"/>
  <c r="C5" i="1102"/>
  <c r="B29" i="1102"/>
  <c r="K28" i="1102"/>
  <c r="J28" i="1102"/>
  <c r="I4" i="1102"/>
  <c r="H4" i="1102"/>
  <c r="G17" i="1102"/>
  <c r="F17" i="1102"/>
  <c r="E17" i="1102"/>
  <c r="D41" i="1102"/>
  <c r="C4" i="1102"/>
  <c r="B28" i="1102"/>
  <c r="K27" i="1102"/>
  <c r="J27" i="1102"/>
  <c r="I3" i="1102"/>
  <c r="H3" i="1102"/>
  <c r="G16" i="1102"/>
  <c r="F16" i="1102"/>
  <c r="E16" i="1102"/>
  <c r="D40" i="1102"/>
  <c r="C3" i="1102"/>
  <c r="B27" i="1102"/>
  <c r="K26" i="1102"/>
  <c r="J26" i="1102"/>
  <c r="I51" i="1102"/>
  <c r="H51" i="1102"/>
  <c r="G15" i="1102"/>
  <c r="F15" i="1102"/>
  <c r="E15" i="1102"/>
  <c r="D39" i="1102"/>
  <c r="C51" i="1102"/>
  <c r="B26" i="1102"/>
  <c r="K25" i="1102"/>
  <c r="J25" i="1102"/>
  <c r="I50" i="1102"/>
  <c r="H50" i="1102"/>
  <c r="G14" i="1102"/>
  <c r="F14" i="1102"/>
  <c r="E14" i="1102"/>
  <c r="D38" i="1102"/>
  <c r="C50" i="1102"/>
  <c r="B25" i="1102"/>
  <c r="K24" i="1102"/>
  <c r="J24" i="1102"/>
  <c r="I49" i="1102"/>
  <c r="H49" i="1102"/>
  <c r="G13" i="1102"/>
  <c r="F13" i="1102"/>
  <c r="E13" i="1102"/>
  <c r="D37" i="1102"/>
  <c r="C49" i="1102"/>
  <c r="B24" i="1102"/>
  <c r="K23" i="1102"/>
  <c r="J23" i="1102"/>
  <c r="I48" i="1102"/>
  <c r="H48" i="1102"/>
  <c r="G12" i="1102"/>
  <c r="F12" i="1102"/>
  <c r="E12" i="1102"/>
  <c r="D36" i="1102"/>
  <c r="C48" i="1102"/>
  <c r="B23" i="1102"/>
  <c r="K22" i="1102"/>
  <c r="J22" i="1102"/>
  <c r="I47" i="1102"/>
  <c r="H47" i="1102"/>
  <c r="G11" i="1102"/>
  <c r="F11" i="1102"/>
  <c r="E11" i="1102"/>
  <c r="D35" i="1102"/>
  <c r="C47" i="1102"/>
  <c r="B22" i="1102"/>
  <c r="K21" i="1102"/>
  <c r="J21" i="1102"/>
  <c r="I46" i="1102"/>
  <c r="H46" i="1102"/>
  <c r="G10" i="1102"/>
  <c r="F10" i="1102"/>
  <c r="E10" i="1102"/>
  <c r="D34" i="1102"/>
  <c r="C46" i="1102"/>
  <c r="B21" i="1102"/>
  <c r="K20" i="1102"/>
  <c r="J20" i="1102"/>
  <c r="I45" i="1102"/>
  <c r="H45" i="1102"/>
  <c r="G9" i="1102"/>
  <c r="F9" i="1102"/>
  <c r="E9" i="1102"/>
  <c r="D33" i="1102"/>
  <c r="C45" i="1102"/>
  <c r="B20" i="1102"/>
  <c r="K19" i="1102"/>
  <c r="J19" i="1102"/>
  <c r="I44" i="1102"/>
  <c r="H44" i="1102"/>
  <c r="G8" i="1102"/>
  <c r="F8" i="1102"/>
  <c r="E8" i="1102"/>
  <c r="D32" i="1102"/>
  <c r="C44" i="1102"/>
  <c r="B19" i="1102"/>
  <c r="K18" i="1102"/>
  <c r="J18" i="1102"/>
  <c r="I43" i="1102"/>
  <c r="H43" i="1102"/>
  <c r="G7" i="1102"/>
  <c r="F7" i="1102"/>
  <c r="E7" i="1102"/>
  <c r="D31" i="1102"/>
  <c r="C43" i="1102"/>
  <c r="B18" i="1102"/>
  <c r="K17" i="1102"/>
  <c r="J17" i="1102"/>
  <c r="I42" i="1102"/>
  <c r="H42" i="1102"/>
  <c r="G6" i="1102"/>
  <c r="F6" i="1102"/>
  <c r="E6" i="1102"/>
  <c r="D30" i="1102"/>
  <c r="C42" i="1102"/>
  <c r="B17" i="1102"/>
  <c r="K16" i="1102"/>
  <c r="J16" i="1102"/>
  <c r="I41" i="1102"/>
  <c r="H41" i="1102"/>
  <c r="G5" i="1102"/>
  <c r="F5" i="1102"/>
  <c r="E5" i="1102"/>
  <c r="D29" i="1102"/>
  <c r="C41" i="1102"/>
  <c r="B16" i="1102"/>
  <c r="K15" i="1102"/>
  <c r="J15" i="1102"/>
  <c r="I40" i="1102"/>
  <c r="H40" i="1102"/>
  <c r="G4" i="1102"/>
  <c r="F4" i="1102"/>
  <c r="E4" i="1102"/>
  <c r="D28" i="1102"/>
  <c r="C40" i="1102"/>
  <c r="B15" i="1102"/>
  <c r="K14" i="1102"/>
  <c r="J14" i="1102"/>
  <c r="I39" i="1102"/>
  <c r="H39" i="1102"/>
  <c r="G3" i="1102"/>
  <c r="F3" i="1102"/>
  <c r="E3" i="1102"/>
  <c r="D27" i="1102"/>
  <c r="C39" i="1102"/>
  <c r="B14" i="1102"/>
  <c r="K13" i="1102"/>
  <c r="J13" i="1102"/>
  <c r="I38" i="1102"/>
  <c r="H38" i="1102"/>
  <c r="G51" i="1102"/>
  <c r="F51" i="1102"/>
  <c r="E51" i="1102"/>
  <c r="D26" i="1102"/>
  <c r="C38" i="1102"/>
  <c r="B13" i="1102"/>
  <c r="K12" i="1102"/>
  <c r="J12" i="1102"/>
  <c r="I37" i="1102"/>
  <c r="H37" i="1102"/>
  <c r="G50" i="1102"/>
  <c r="F50" i="1102"/>
  <c r="E50" i="1102"/>
  <c r="D25" i="1102"/>
  <c r="C37" i="1102"/>
  <c r="B12" i="1102"/>
  <c r="K11" i="1102"/>
  <c r="J11" i="1102"/>
  <c r="I36" i="1102"/>
  <c r="H36" i="1102"/>
  <c r="G49" i="1102"/>
  <c r="F49" i="1102"/>
  <c r="E49" i="1102"/>
  <c r="D24" i="1102"/>
  <c r="C36" i="1102"/>
  <c r="B11" i="1102"/>
  <c r="K10" i="1102"/>
  <c r="J10" i="1102"/>
  <c r="I35" i="1102"/>
  <c r="H35" i="1102"/>
  <c r="G48" i="1102"/>
  <c r="F48" i="1102"/>
  <c r="E48" i="1102"/>
  <c r="D23" i="1102"/>
  <c r="C35" i="1102"/>
  <c r="B10" i="1102"/>
  <c r="K9" i="1102"/>
  <c r="J9" i="1102"/>
  <c r="I34" i="1102"/>
  <c r="H34" i="1102"/>
  <c r="G47" i="1102"/>
  <c r="F47" i="1102"/>
  <c r="E47" i="1102"/>
  <c r="D22" i="1102"/>
  <c r="C34" i="1102"/>
  <c r="B9" i="1102"/>
  <c r="K8" i="1102"/>
  <c r="J8" i="1102"/>
  <c r="I33" i="1102"/>
  <c r="H33" i="1102"/>
  <c r="G46" i="1102"/>
  <c r="F46" i="1102"/>
  <c r="E46" i="1102"/>
  <c r="D21" i="1102"/>
  <c r="C33" i="1102"/>
  <c r="B8" i="1102"/>
  <c r="K7" i="1102"/>
  <c r="J7" i="1102"/>
  <c r="I32" i="1102"/>
  <c r="H32" i="1102"/>
  <c r="G45" i="1102"/>
  <c r="F45" i="1102"/>
  <c r="E45" i="1102"/>
  <c r="D20" i="1102"/>
  <c r="C32" i="1102"/>
  <c r="B7" i="1102"/>
  <c r="K6" i="1102"/>
  <c r="J6" i="1102"/>
  <c r="I31" i="1102"/>
  <c r="H31" i="1102"/>
  <c r="G44" i="1102"/>
  <c r="F44" i="1102"/>
  <c r="E44" i="1102"/>
  <c r="D19" i="1102"/>
  <c r="C31" i="1102"/>
  <c r="B6" i="1102"/>
  <c r="K5" i="1102"/>
  <c r="J5" i="1102"/>
  <c r="I30" i="1102"/>
  <c r="H30" i="1102"/>
  <c r="G43" i="1102"/>
  <c r="F43" i="1102"/>
  <c r="E43" i="1102"/>
  <c r="D18" i="1102"/>
  <c r="C30" i="1102"/>
  <c r="B5" i="1102"/>
  <c r="K4" i="1102"/>
  <c r="J4" i="1102"/>
  <c r="I29" i="1102"/>
  <c r="H29" i="1102"/>
  <c r="G42" i="1102"/>
  <c r="F42" i="1102"/>
  <c r="E42" i="1102"/>
  <c r="D17" i="1102"/>
  <c r="C29" i="1102"/>
  <c r="B4" i="1102"/>
  <c r="K3" i="1102"/>
  <c r="J3" i="1102"/>
  <c r="I28" i="1102"/>
  <c r="H28" i="1102"/>
  <c r="G41" i="1102"/>
  <c r="F41" i="1102"/>
  <c r="E41" i="1102"/>
  <c r="D16" i="1102"/>
  <c r="C28" i="1102"/>
  <c r="B3" i="1102"/>
  <c r="K2" i="1102"/>
  <c r="J2" i="1102"/>
  <c r="I2" i="1102"/>
  <c r="H2" i="1102"/>
  <c r="G2" i="1102"/>
  <c r="F2" i="1102"/>
  <c r="E2" i="1102"/>
  <c r="D2" i="1102"/>
  <c r="C27" i="1102"/>
  <c r="B2" i="1102"/>
  <c r="K51" i="1101"/>
  <c r="J51" i="1101"/>
  <c r="I30" i="1101"/>
  <c r="H30" i="1101"/>
  <c r="G30" i="1101"/>
  <c r="F22" i="1101"/>
  <c r="E22" i="1101"/>
  <c r="D43" i="1101"/>
  <c r="C43" i="1101"/>
  <c r="B25" i="1101"/>
  <c r="K50" i="1101"/>
  <c r="J50" i="1101"/>
  <c r="I29" i="1101"/>
  <c r="H29" i="1101"/>
  <c r="G29" i="1101"/>
  <c r="F21" i="1101"/>
  <c r="E21" i="1101"/>
  <c r="D42" i="1101"/>
  <c r="C42" i="1101"/>
  <c r="B24" i="1101"/>
  <c r="K49" i="1101"/>
  <c r="J49" i="1101"/>
  <c r="I28" i="1101"/>
  <c r="H28" i="1101"/>
  <c r="G28" i="1101"/>
  <c r="F20" i="1101"/>
  <c r="E20" i="1101"/>
  <c r="D41" i="1101"/>
  <c r="C41" i="1101"/>
  <c r="B23" i="1101"/>
  <c r="K48" i="1101"/>
  <c r="J48" i="1101"/>
  <c r="I27" i="1101"/>
  <c r="H27" i="1101"/>
  <c r="G27" i="1101"/>
  <c r="F19" i="1101"/>
  <c r="E19" i="1101"/>
  <c r="D40" i="1101"/>
  <c r="C40" i="1101"/>
  <c r="B22" i="1101"/>
  <c r="K47" i="1101"/>
  <c r="J47" i="1101"/>
  <c r="I26" i="1101"/>
  <c r="H26" i="1101"/>
  <c r="G26" i="1101"/>
  <c r="F18" i="1101"/>
  <c r="E18" i="1101"/>
  <c r="D39" i="1101"/>
  <c r="C39" i="1101"/>
  <c r="B21" i="1101"/>
  <c r="K46" i="1101"/>
  <c r="J46" i="1101"/>
  <c r="I25" i="1101"/>
  <c r="H25" i="1101"/>
  <c r="G25" i="1101"/>
  <c r="F17" i="1101"/>
  <c r="E17" i="1101"/>
  <c r="D38" i="1101"/>
  <c r="C38" i="1101"/>
  <c r="B20" i="1101"/>
  <c r="K45" i="1101"/>
  <c r="J45" i="1101"/>
  <c r="I24" i="1101"/>
  <c r="H24" i="1101"/>
  <c r="G24" i="1101"/>
  <c r="F16" i="1101"/>
  <c r="E16" i="1101"/>
  <c r="D37" i="1101"/>
  <c r="C37" i="1101"/>
  <c r="B19" i="1101"/>
  <c r="K44" i="1101"/>
  <c r="J44" i="1101"/>
  <c r="I23" i="1101"/>
  <c r="H23" i="1101"/>
  <c r="G23" i="1101"/>
  <c r="F15" i="1101"/>
  <c r="E15" i="1101"/>
  <c r="D36" i="1101"/>
  <c r="C36" i="1101"/>
  <c r="B18" i="1101"/>
  <c r="K43" i="1101"/>
  <c r="J43" i="1101"/>
  <c r="I22" i="1101"/>
  <c r="H22" i="1101"/>
  <c r="G22" i="1101"/>
  <c r="F14" i="1101"/>
  <c r="E14" i="1101"/>
  <c r="D35" i="1101"/>
  <c r="C35" i="1101"/>
  <c r="B17" i="1101"/>
  <c r="K42" i="1101"/>
  <c r="J42" i="1101"/>
  <c r="I21" i="1101"/>
  <c r="H21" i="1101"/>
  <c r="G21" i="1101"/>
  <c r="F13" i="1101"/>
  <c r="E13" i="1101"/>
  <c r="D34" i="1101"/>
  <c r="C34" i="1101"/>
  <c r="B16" i="1101"/>
  <c r="K41" i="1101"/>
  <c r="J41" i="1101"/>
  <c r="I20" i="1101"/>
  <c r="H20" i="1101"/>
  <c r="G20" i="1101"/>
  <c r="F12" i="1101"/>
  <c r="E12" i="1101"/>
  <c r="D33" i="1101"/>
  <c r="C33" i="1101"/>
  <c r="B15" i="1101"/>
  <c r="K40" i="1101"/>
  <c r="J40" i="1101"/>
  <c r="I19" i="1101"/>
  <c r="H19" i="1101"/>
  <c r="G19" i="1101"/>
  <c r="F11" i="1101"/>
  <c r="E11" i="1101"/>
  <c r="D32" i="1101"/>
  <c r="C32" i="1101"/>
  <c r="B14" i="1101"/>
  <c r="K39" i="1101"/>
  <c r="J39" i="1101"/>
  <c r="I18" i="1101"/>
  <c r="H18" i="1101"/>
  <c r="G18" i="1101"/>
  <c r="F10" i="1101"/>
  <c r="E10" i="1101"/>
  <c r="D31" i="1101"/>
  <c r="C31" i="1101"/>
  <c r="B13" i="1101"/>
  <c r="K38" i="1101"/>
  <c r="J38" i="1101"/>
  <c r="I17" i="1101"/>
  <c r="H17" i="1101"/>
  <c r="G17" i="1101"/>
  <c r="F9" i="1101"/>
  <c r="E9" i="1101"/>
  <c r="D30" i="1101"/>
  <c r="C30" i="1101"/>
  <c r="B12" i="1101"/>
  <c r="K37" i="1101"/>
  <c r="J37" i="1101"/>
  <c r="I16" i="1101"/>
  <c r="H16" i="1101"/>
  <c r="G16" i="1101"/>
  <c r="F8" i="1101"/>
  <c r="E8" i="1101"/>
  <c r="D29" i="1101"/>
  <c r="C29" i="1101"/>
  <c r="B11" i="1101"/>
  <c r="K36" i="1101"/>
  <c r="J36" i="1101"/>
  <c r="I15" i="1101"/>
  <c r="H15" i="1101"/>
  <c r="G15" i="1101"/>
  <c r="F7" i="1101"/>
  <c r="E7" i="1101"/>
  <c r="D28" i="1101"/>
  <c r="C28" i="1101"/>
  <c r="B10" i="1101"/>
  <c r="K35" i="1101"/>
  <c r="J35" i="1101"/>
  <c r="I14" i="1101"/>
  <c r="H14" i="1101"/>
  <c r="G14" i="1101"/>
  <c r="F6" i="1101"/>
  <c r="E6" i="1101"/>
  <c r="D27" i="1101"/>
  <c r="C27" i="1101"/>
  <c r="B9" i="1101"/>
  <c r="K34" i="1101"/>
  <c r="J34" i="1101"/>
  <c r="I13" i="1101"/>
  <c r="H13" i="1101"/>
  <c r="G13" i="1101"/>
  <c r="F5" i="1101"/>
  <c r="E5" i="1101"/>
  <c r="D26" i="1101"/>
  <c r="C26" i="1101"/>
  <c r="B8" i="1101"/>
  <c r="K33" i="1101"/>
  <c r="J33" i="1101"/>
  <c r="I12" i="1101"/>
  <c r="H12" i="1101"/>
  <c r="G12" i="1101"/>
  <c r="F4" i="1101"/>
  <c r="E4" i="1101"/>
  <c r="D25" i="1101"/>
  <c r="C25" i="1101"/>
  <c r="B7" i="1101"/>
  <c r="K32" i="1101"/>
  <c r="J32" i="1101"/>
  <c r="I11" i="1101"/>
  <c r="H11" i="1101"/>
  <c r="G11" i="1101"/>
  <c r="F3" i="1101"/>
  <c r="E3" i="1101"/>
  <c r="D24" i="1101"/>
  <c r="C24" i="1101"/>
  <c r="B6" i="1101"/>
  <c r="K31" i="1101"/>
  <c r="J31" i="1101"/>
  <c r="I10" i="1101"/>
  <c r="H10" i="1101"/>
  <c r="G10" i="1101"/>
  <c r="F2" i="1101"/>
  <c r="E2" i="1101"/>
  <c r="D23" i="1101"/>
  <c r="C23" i="1101"/>
  <c r="B5" i="1101"/>
  <c r="K30" i="1101"/>
  <c r="J30" i="1101"/>
  <c r="I9" i="1101"/>
  <c r="H9" i="1101"/>
  <c r="G9" i="1101"/>
  <c r="F51" i="1101"/>
  <c r="E51" i="1101"/>
  <c r="D22" i="1101"/>
  <c r="C22" i="1101"/>
  <c r="B4" i="1101"/>
  <c r="K29" i="1101"/>
  <c r="J29" i="1101"/>
  <c r="I8" i="1101"/>
  <c r="H8" i="1101"/>
  <c r="G8" i="1101"/>
  <c r="F50" i="1101"/>
  <c r="E50" i="1101"/>
  <c r="D21" i="1101"/>
  <c r="C21" i="1101"/>
  <c r="B3" i="1101"/>
  <c r="K28" i="1101"/>
  <c r="J28" i="1101"/>
  <c r="I7" i="1101"/>
  <c r="H7" i="1101"/>
  <c r="G7" i="1101"/>
  <c r="F49" i="1101"/>
  <c r="E49" i="1101"/>
  <c r="D20" i="1101"/>
  <c r="C20" i="1101"/>
  <c r="B2" i="1101"/>
  <c r="K27" i="1101"/>
  <c r="J27" i="1101"/>
  <c r="I6" i="1101"/>
  <c r="H6" i="1101"/>
  <c r="G6" i="1101"/>
  <c r="F48" i="1101"/>
  <c r="E48" i="1101"/>
  <c r="D19" i="1101"/>
  <c r="C19" i="1101"/>
  <c r="B51" i="1101"/>
  <c r="K26" i="1101"/>
  <c r="J26" i="1101"/>
  <c r="I5" i="1101"/>
  <c r="H5" i="1101"/>
  <c r="G5" i="1101"/>
  <c r="F47" i="1101"/>
  <c r="E47" i="1101"/>
  <c r="D18" i="1101"/>
  <c r="C18" i="1101"/>
  <c r="B50" i="1101"/>
  <c r="K25" i="1101"/>
  <c r="J25" i="1101"/>
  <c r="I4" i="1101"/>
  <c r="H4" i="1101"/>
  <c r="G4" i="1101"/>
  <c r="F46" i="1101"/>
  <c r="E46" i="1101"/>
  <c r="D17" i="1101"/>
  <c r="C17" i="1101"/>
  <c r="B49" i="1101"/>
  <c r="K24" i="1101"/>
  <c r="J24" i="1101"/>
  <c r="I3" i="1101"/>
  <c r="H3" i="1101"/>
  <c r="G3" i="1101"/>
  <c r="F45" i="1101"/>
  <c r="E45" i="1101"/>
  <c r="D16" i="1101"/>
  <c r="C16" i="1101"/>
  <c r="B48" i="1101"/>
  <c r="K23" i="1101"/>
  <c r="J23" i="1101"/>
  <c r="I2" i="1101"/>
  <c r="H2" i="1101"/>
  <c r="G2" i="1101"/>
  <c r="F44" i="1101"/>
  <c r="E44" i="1101"/>
  <c r="D15" i="1101"/>
  <c r="C15" i="1101"/>
  <c r="B47" i="1101"/>
  <c r="K22" i="1101"/>
  <c r="J22" i="1101"/>
  <c r="I51" i="1101"/>
  <c r="H51" i="1101"/>
  <c r="G51" i="1101"/>
  <c r="F43" i="1101"/>
  <c r="E43" i="1101"/>
  <c r="D14" i="1101"/>
  <c r="C14" i="1101"/>
  <c r="B46" i="1101"/>
  <c r="K21" i="1101"/>
  <c r="J21" i="1101"/>
  <c r="I50" i="1101"/>
  <c r="H50" i="1101"/>
  <c r="G50" i="1101"/>
  <c r="F42" i="1101"/>
  <c r="E42" i="1101"/>
  <c r="D13" i="1101"/>
  <c r="C13" i="1101"/>
  <c r="B45" i="1101"/>
  <c r="K20" i="1101"/>
  <c r="J20" i="1101"/>
  <c r="I49" i="1101"/>
  <c r="H49" i="1101"/>
  <c r="G49" i="1101"/>
  <c r="F41" i="1101"/>
  <c r="E41" i="1101"/>
  <c r="D12" i="1101"/>
  <c r="C12" i="1101"/>
  <c r="B44" i="1101"/>
  <c r="K19" i="1101"/>
  <c r="J19" i="1101"/>
  <c r="I48" i="1101"/>
  <c r="H48" i="1101"/>
  <c r="G48" i="1101"/>
  <c r="F40" i="1101"/>
  <c r="E40" i="1101"/>
  <c r="D11" i="1101"/>
  <c r="C11" i="1101"/>
  <c r="B43" i="1101"/>
  <c r="K18" i="1101"/>
  <c r="J18" i="1101"/>
  <c r="I47" i="1101"/>
  <c r="H47" i="1101"/>
  <c r="G47" i="1101"/>
  <c r="F39" i="1101"/>
  <c r="E39" i="1101"/>
  <c r="D10" i="1101"/>
  <c r="C10" i="1101"/>
  <c r="B42" i="1101"/>
  <c r="K17" i="1101"/>
  <c r="J17" i="1101"/>
  <c r="I46" i="1101"/>
  <c r="H46" i="1101"/>
  <c r="G46" i="1101"/>
  <c r="F38" i="1101"/>
  <c r="E38" i="1101"/>
  <c r="D9" i="1101"/>
  <c r="C9" i="1101"/>
  <c r="B41" i="1101"/>
  <c r="K16" i="1101"/>
  <c r="J16" i="1101"/>
  <c r="I45" i="1101"/>
  <c r="H45" i="1101"/>
  <c r="G45" i="1101"/>
  <c r="F37" i="1101"/>
  <c r="E37" i="1101"/>
  <c r="D8" i="1101"/>
  <c r="C8" i="1101"/>
  <c r="B40" i="1101"/>
  <c r="K15" i="1101"/>
  <c r="J15" i="1101"/>
  <c r="I44" i="1101"/>
  <c r="H44" i="1101"/>
  <c r="G44" i="1101"/>
  <c r="F36" i="1101"/>
  <c r="E36" i="1101"/>
  <c r="D7" i="1101"/>
  <c r="C7" i="1101"/>
  <c r="B39" i="1101"/>
  <c r="K14" i="1101"/>
  <c r="J14" i="1101"/>
  <c r="I43" i="1101"/>
  <c r="H43" i="1101"/>
  <c r="G43" i="1101"/>
  <c r="F35" i="1101"/>
  <c r="E35" i="1101"/>
  <c r="D6" i="1101"/>
  <c r="C6" i="1101"/>
  <c r="B38" i="1101"/>
  <c r="K13" i="1101"/>
  <c r="J13" i="1101"/>
  <c r="I42" i="1101"/>
  <c r="H42" i="1101"/>
  <c r="G42" i="1101"/>
  <c r="F34" i="1101"/>
  <c r="E34" i="1101"/>
  <c r="D5" i="1101"/>
  <c r="C5" i="1101"/>
  <c r="B37" i="1101"/>
  <c r="K12" i="1101"/>
  <c r="J12" i="1101"/>
  <c r="I41" i="1101"/>
  <c r="H41" i="1101"/>
  <c r="G41" i="1101"/>
  <c r="F33" i="1101"/>
  <c r="E33" i="1101"/>
  <c r="D4" i="1101"/>
  <c r="C4" i="1101"/>
  <c r="B36" i="1101"/>
  <c r="K11" i="1101"/>
  <c r="J11" i="1101"/>
  <c r="I40" i="1101"/>
  <c r="H40" i="1101"/>
  <c r="G40" i="1101"/>
  <c r="F32" i="1101"/>
  <c r="E32" i="1101"/>
  <c r="D3" i="1101"/>
  <c r="C3" i="1101"/>
  <c r="B35" i="1101"/>
  <c r="K10" i="1101"/>
  <c r="J10" i="1101"/>
  <c r="I39" i="1101"/>
  <c r="H39" i="1101"/>
  <c r="G39" i="1101"/>
  <c r="F31" i="1101"/>
  <c r="E31" i="1101"/>
  <c r="D2" i="1101"/>
  <c r="C2" i="1101"/>
  <c r="B34" i="1101"/>
  <c r="K9" i="1101"/>
  <c r="J9" i="1101"/>
  <c r="I38" i="1101"/>
  <c r="H38" i="1101"/>
  <c r="G38" i="1101"/>
  <c r="F30" i="1101"/>
  <c r="E30" i="1101"/>
  <c r="D51" i="1101"/>
  <c r="C51" i="1101"/>
  <c r="B33" i="1101"/>
  <c r="K8" i="1101"/>
  <c r="J8" i="1101"/>
  <c r="I37" i="1101"/>
  <c r="H37" i="1101"/>
  <c r="G37" i="1101"/>
  <c r="F29" i="1101"/>
  <c r="E29" i="1101"/>
  <c r="D50" i="1101"/>
  <c r="C50" i="1101"/>
  <c r="B32" i="1101"/>
  <c r="K7" i="1101"/>
  <c r="J7" i="1101"/>
  <c r="I36" i="1101"/>
  <c r="H36" i="1101"/>
  <c r="G36" i="1101"/>
  <c r="F28" i="1101"/>
  <c r="E28" i="1101"/>
  <c r="D49" i="1101"/>
  <c r="C49" i="1101"/>
  <c r="B31" i="1101"/>
  <c r="K6" i="1101"/>
  <c r="J6" i="1101"/>
  <c r="I35" i="1101"/>
  <c r="H35" i="1101"/>
  <c r="G35" i="1101"/>
  <c r="F27" i="1101"/>
  <c r="E27" i="1101"/>
  <c r="D48" i="1101"/>
  <c r="C48" i="1101"/>
  <c r="B30" i="1101"/>
  <c r="K5" i="1101"/>
  <c r="J5" i="1101"/>
  <c r="I34" i="1101"/>
  <c r="H34" i="1101"/>
  <c r="G34" i="1101"/>
  <c r="F26" i="1101"/>
  <c r="E26" i="1101"/>
  <c r="D47" i="1101"/>
  <c r="C47" i="1101"/>
  <c r="B29" i="1101"/>
  <c r="K4" i="1101"/>
  <c r="J4" i="1101"/>
  <c r="I33" i="1101"/>
  <c r="H33" i="1101"/>
  <c r="G33" i="1101"/>
  <c r="F25" i="1101"/>
  <c r="E25" i="1101"/>
  <c r="D46" i="1101"/>
  <c r="C46" i="1101"/>
  <c r="B28" i="1101"/>
  <c r="K3" i="1101"/>
  <c r="J3" i="1101"/>
  <c r="I32" i="1101"/>
  <c r="H32" i="1101"/>
  <c r="G32" i="1101"/>
  <c r="F24" i="1101"/>
  <c r="E24" i="1101"/>
  <c r="D45" i="1101"/>
  <c r="C45" i="1101"/>
  <c r="B27" i="1101"/>
  <c r="K2" i="1101"/>
  <c r="J2" i="1101"/>
  <c r="I31" i="1101"/>
  <c r="H31" i="1101"/>
  <c r="G31" i="1101"/>
  <c r="F23" i="1101"/>
  <c r="E23" i="1101"/>
  <c r="D44" i="1101"/>
  <c r="C44" i="1101"/>
  <c r="B26" i="1101"/>
  <c r="K51" i="1100"/>
  <c r="J51" i="1100"/>
  <c r="I51" i="1100"/>
  <c r="H13" i="1100"/>
  <c r="G13" i="1100"/>
  <c r="F49" i="1100"/>
  <c r="E49" i="1100"/>
  <c r="D3" i="1100"/>
  <c r="C3" i="1100"/>
  <c r="B17" i="1100"/>
  <c r="K50" i="1100"/>
  <c r="J50" i="1100"/>
  <c r="I50" i="1100"/>
  <c r="H12" i="1100"/>
  <c r="G12" i="1100"/>
  <c r="F48" i="1100"/>
  <c r="E48" i="1100"/>
  <c r="D51" i="1100"/>
  <c r="C51" i="1100"/>
  <c r="B16" i="1100"/>
  <c r="K49" i="1100"/>
  <c r="J49" i="1100"/>
  <c r="I49" i="1100"/>
  <c r="H11" i="1100"/>
  <c r="G11" i="1100"/>
  <c r="F47" i="1100"/>
  <c r="E47" i="1100"/>
  <c r="D50" i="1100"/>
  <c r="C50" i="1100"/>
  <c r="B15" i="1100"/>
  <c r="K48" i="1100"/>
  <c r="J48" i="1100"/>
  <c r="I48" i="1100"/>
  <c r="H10" i="1100"/>
  <c r="G10" i="1100"/>
  <c r="F46" i="1100"/>
  <c r="E46" i="1100"/>
  <c r="D49" i="1100"/>
  <c r="C49" i="1100"/>
  <c r="B14" i="1100"/>
  <c r="K47" i="1100"/>
  <c r="J47" i="1100"/>
  <c r="I47" i="1100"/>
  <c r="H9" i="1100"/>
  <c r="G9" i="1100"/>
  <c r="F45" i="1100"/>
  <c r="E45" i="1100"/>
  <c r="D48" i="1100"/>
  <c r="C48" i="1100"/>
  <c r="B13" i="1100"/>
  <c r="K46" i="1100"/>
  <c r="J46" i="1100"/>
  <c r="I46" i="1100"/>
  <c r="H8" i="1100"/>
  <c r="G8" i="1100"/>
  <c r="F44" i="1100"/>
  <c r="E44" i="1100"/>
  <c r="D47" i="1100"/>
  <c r="C47" i="1100"/>
  <c r="B12" i="1100"/>
  <c r="K45" i="1100"/>
  <c r="J45" i="1100"/>
  <c r="I45" i="1100"/>
  <c r="H7" i="1100"/>
  <c r="G7" i="1100"/>
  <c r="F43" i="1100"/>
  <c r="E43" i="1100"/>
  <c r="D46" i="1100"/>
  <c r="C46" i="1100"/>
  <c r="B11" i="1100"/>
  <c r="K44" i="1100"/>
  <c r="J44" i="1100"/>
  <c r="I44" i="1100"/>
  <c r="H6" i="1100"/>
  <c r="G6" i="1100"/>
  <c r="F42" i="1100"/>
  <c r="E42" i="1100"/>
  <c r="D45" i="1100"/>
  <c r="C45" i="1100"/>
  <c r="B10" i="1100"/>
  <c r="K43" i="1100"/>
  <c r="J43" i="1100"/>
  <c r="I43" i="1100"/>
  <c r="H5" i="1100"/>
  <c r="G5" i="1100"/>
  <c r="F41" i="1100"/>
  <c r="E41" i="1100"/>
  <c r="D44" i="1100"/>
  <c r="C44" i="1100"/>
  <c r="B9" i="1100"/>
  <c r="K42" i="1100"/>
  <c r="J42" i="1100"/>
  <c r="I42" i="1100"/>
  <c r="H4" i="1100"/>
  <c r="G4" i="1100"/>
  <c r="F40" i="1100"/>
  <c r="E40" i="1100"/>
  <c r="D43" i="1100"/>
  <c r="C43" i="1100"/>
  <c r="B8" i="1100"/>
  <c r="K41" i="1100"/>
  <c r="J41" i="1100"/>
  <c r="I41" i="1100"/>
  <c r="H3" i="1100"/>
  <c r="G3" i="1100"/>
  <c r="F39" i="1100"/>
  <c r="E39" i="1100"/>
  <c r="D42" i="1100"/>
  <c r="C42" i="1100"/>
  <c r="B7" i="1100"/>
  <c r="K40" i="1100"/>
  <c r="J40" i="1100"/>
  <c r="I40" i="1100"/>
  <c r="H2" i="1100"/>
  <c r="G2" i="1100"/>
  <c r="F38" i="1100"/>
  <c r="E38" i="1100"/>
  <c r="D41" i="1100"/>
  <c r="C41" i="1100"/>
  <c r="B6" i="1100"/>
  <c r="K39" i="1100"/>
  <c r="J39" i="1100"/>
  <c r="I39" i="1100"/>
  <c r="H51" i="1100"/>
  <c r="G51" i="1100"/>
  <c r="F37" i="1100"/>
  <c r="E37" i="1100"/>
  <c r="D40" i="1100"/>
  <c r="C40" i="1100"/>
  <c r="B5" i="1100"/>
  <c r="K38" i="1100"/>
  <c r="J38" i="1100"/>
  <c r="I38" i="1100"/>
  <c r="H50" i="1100"/>
  <c r="G50" i="1100"/>
  <c r="F36" i="1100"/>
  <c r="E36" i="1100"/>
  <c r="D39" i="1100"/>
  <c r="C39" i="1100"/>
  <c r="B4" i="1100"/>
  <c r="K37" i="1100"/>
  <c r="J37" i="1100"/>
  <c r="I37" i="1100"/>
  <c r="H49" i="1100"/>
  <c r="G49" i="1100"/>
  <c r="F35" i="1100"/>
  <c r="E35" i="1100"/>
  <c r="D38" i="1100"/>
  <c r="C38" i="1100"/>
  <c r="B3" i="1100"/>
  <c r="K36" i="1100"/>
  <c r="J36" i="1100"/>
  <c r="I36" i="1100"/>
  <c r="H48" i="1100"/>
  <c r="G48" i="1100"/>
  <c r="F34" i="1100"/>
  <c r="E34" i="1100"/>
  <c r="D37" i="1100"/>
  <c r="C37" i="1100"/>
  <c r="B51" i="1100"/>
  <c r="K35" i="1100"/>
  <c r="J35" i="1100"/>
  <c r="I35" i="1100"/>
  <c r="H47" i="1100"/>
  <c r="G47" i="1100"/>
  <c r="F33" i="1100"/>
  <c r="E33" i="1100"/>
  <c r="D36" i="1100"/>
  <c r="C36" i="1100"/>
  <c r="B50" i="1100"/>
  <c r="K34" i="1100"/>
  <c r="J34" i="1100"/>
  <c r="I34" i="1100"/>
  <c r="H46" i="1100"/>
  <c r="G46" i="1100"/>
  <c r="F32" i="1100"/>
  <c r="E32" i="1100"/>
  <c r="D35" i="1100"/>
  <c r="C35" i="1100"/>
  <c r="B49" i="1100"/>
  <c r="K33" i="1100"/>
  <c r="J33" i="1100"/>
  <c r="I33" i="1100"/>
  <c r="H45" i="1100"/>
  <c r="G45" i="1100"/>
  <c r="F31" i="1100"/>
  <c r="E31" i="1100"/>
  <c r="D34" i="1100"/>
  <c r="C34" i="1100"/>
  <c r="B48" i="1100"/>
  <c r="K32" i="1100"/>
  <c r="J32" i="1100"/>
  <c r="I32" i="1100"/>
  <c r="H44" i="1100"/>
  <c r="G44" i="1100"/>
  <c r="F30" i="1100"/>
  <c r="E30" i="1100"/>
  <c r="D33" i="1100"/>
  <c r="C33" i="1100"/>
  <c r="B47" i="1100"/>
  <c r="K31" i="1100"/>
  <c r="J31" i="1100"/>
  <c r="I31" i="1100"/>
  <c r="H43" i="1100"/>
  <c r="G43" i="1100"/>
  <c r="F29" i="1100"/>
  <c r="E29" i="1100"/>
  <c r="D32" i="1100"/>
  <c r="C32" i="1100"/>
  <c r="B46" i="1100"/>
  <c r="K30" i="1100"/>
  <c r="J30" i="1100"/>
  <c r="I30" i="1100"/>
  <c r="H42" i="1100"/>
  <c r="G42" i="1100"/>
  <c r="F28" i="1100"/>
  <c r="E28" i="1100"/>
  <c r="D31" i="1100"/>
  <c r="C31" i="1100"/>
  <c r="B45" i="1100"/>
  <c r="K29" i="1100"/>
  <c r="J29" i="1100"/>
  <c r="I29" i="1100"/>
  <c r="H41" i="1100"/>
  <c r="G41" i="1100"/>
  <c r="F27" i="1100"/>
  <c r="E27" i="1100"/>
  <c r="D30" i="1100"/>
  <c r="C30" i="1100"/>
  <c r="B44" i="1100"/>
  <c r="K28" i="1100"/>
  <c r="J28" i="1100"/>
  <c r="I28" i="1100"/>
  <c r="H40" i="1100"/>
  <c r="G40" i="1100"/>
  <c r="F26" i="1100"/>
  <c r="E26" i="1100"/>
  <c r="D29" i="1100"/>
  <c r="C29" i="1100"/>
  <c r="B43" i="1100"/>
  <c r="K27" i="1100"/>
  <c r="J27" i="1100"/>
  <c r="I27" i="1100"/>
  <c r="H39" i="1100"/>
  <c r="G39" i="1100"/>
  <c r="F25" i="1100"/>
  <c r="E25" i="1100"/>
  <c r="D28" i="1100"/>
  <c r="C28" i="1100"/>
  <c r="B42" i="1100"/>
  <c r="K26" i="1100"/>
  <c r="J26" i="1100"/>
  <c r="I26" i="1100"/>
  <c r="H38" i="1100"/>
  <c r="G38" i="1100"/>
  <c r="F24" i="1100"/>
  <c r="E24" i="1100"/>
  <c r="D27" i="1100"/>
  <c r="C27" i="1100"/>
  <c r="B41" i="1100"/>
  <c r="K25" i="1100"/>
  <c r="J25" i="1100"/>
  <c r="I25" i="1100"/>
  <c r="H37" i="1100"/>
  <c r="G37" i="1100"/>
  <c r="F23" i="1100"/>
  <c r="E23" i="1100"/>
  <c r="D26" i="1100"/>
  <c r="C26" i="1100"/>
  <c r="B40" i="1100"/>
  <c r="K24" i="1100"/>
  <c r="J24" i="1100"/>
  <c r="I24" i="1100"/>
  <c r="H36" i="1100"/>
  <c r="G36" i="1100"/>
  <c r="F22" i="1100"/>
  <c r="E22" i="1100"/>
  <c r="D25" i="1100"/>
  <c r="C25" i="1100"/>
  <c r="B39" i="1100"/>
  <c r="K23" i="1100"/>
  <c r="J23" i="1100"/>
  <c r="I23" i="1100"/>
  <c r="H35" i="1100"/>
  <c r="G35" i="1100"/>
  <c r="F21" i="1100"/>
  <c r="E21" i="1100"/>
  <c r="D24" i="1100"/>
  <c r="C24" i="1100"/>
  <c r="B38" i="1100"/>
  <c r="K22" i="1100"/>
  <c r="J22" i="1100"/>
  <c r="I22" i="1100"/>
  <c r="H34" i="1100"/>
  <c r="G34" i="1100"/>
  <c r="F20" i="1100"/>
  <c r="E20" i="1100"/>
  <c r="D23" i="1100"/>
  <c r="C23" i="1100"/>
  <c r="B37" i="1100"/>
  <c r="K21" i="1100"/>
  <c r="J21" i="1100"/>
  <c r="I21" i="1100"/>
  <c r="H33" i="1100"/>
  <c r="G33" i="1100"/>
  <c r="F19" i="1100"/>
  <c r="E19" i="1100"/>
  <c r="D22" i="1100"/>
  <c r="C22" i="1100"/>
  <c r="B36" i="1100"/>
  <c r="K20" i="1100"/>
  <c r="J20" i="1100"/>
  <c r="I20" i="1100"/>
  <c r="H32" i="1100"/>
  <c r="G32" i="1100"/>
  <c r="F18" i="1100"/>
  <c r="E18" i="1100"/>
  <c r="D21" i="1100"/>
  <c r="C21" i="1100"/>
  <c r="B35" i="1100"/>
  <c r="K19" i="1100"/>
  <c r="J19" i="1100"/>
  <c r="I19" i="1100"/>
  <c r="H31" i="1100"/>
  <c r="G31" i="1100"/>
  <c r="F17" i="1100"/>
  <c r="E17" i="1100"/>
  <c r="D20" i="1100"/>
  <c r="C20" i="1100"/>
  <c r="B34" i="1100"/>
  <c r="K18" i="1100"/>
  <c r="J18" i="1100"/>
  <c r="I18" i="1100"/>
  <c r="H30" i="1100"/>
  <c r="G30" i="1100"/>
  <c r="F16" i="1100"/>
  <c r="E16" i="1100"/>
  <c r="D19" i="1100"/>
  <c r="C19" i="1100"/>
  <c r="B33" i="1100"/>
  <c r="K17" i="1100"/>
  <c r="J17" i="1100"/>
  <c r="I17" i="1100"/>
  <c r="H29" i="1100"/>
  <c r="G29" i="1100"/>
  <c r="F15" i="1100"/>
  <c r="E15" i="1100"/>
  <c r="D18" i="1100"/>
  <c r="C18" i="1100"/>
  <c r="B32" i="1100"/>
  <c r="K16" i="1100"/>
  <c r="J16" i="1100"/>
  <c r="I16" i="1100"/>
  <c r="H28" i="1100"/>
  <c r="G28" i="1100"/>
  <c r="F14" i="1100"/>
  <c r="E14" i="1100"/>
  <c r="D2" i="1100"/>
  <c r="C2" i="1100"/>
  <c r="B31" i="1100"/>
  <c r="K15" i="1100"/>
  <c r="J15" i="1100"/>
  <c r="I15" i="1100"/>
  <c r="H27" i="1100"/>
  <c r="G27" i="1100"/>
  <c r="F13" i="1100"/>
  <c r="E13" i="1100"/>
  <c r="D17" i="1100"/>
  <c r="C17" i="1100"/>
  <c r="B30" i="1100"/>
  <c r="K14" i="1100"/>
  <c r="J14" i="1100"/>
  <c r="I14" i="1100"/>
  <c r="H26" i="1100"/>
  <c r="G26" i="1100"/>
  <c r="F12" i="1100"/>
  <c r="E12" i="1100"/>
  <c r="D16" i="1100"/>
  <c r="C16" i="1100"/>
  <c r="B29" i="1100"/>
  <c r="K13" i="1100"/>
  <c r="J13" i="1100"/>
  <c r="I13" i="1100"/>
  <c r="H25" i="1100"/>
  <c r="G25" i="1100"/>
  <c r="F11" i="1100"/>
  <c r="E11" i="1100"/>
  <c r="D15" i="1100"/>
  <c r="C15" i="1100"/>
  <c r="B28" i="1100"/>
  <c r="K12" i="1100"/>
  <c r="J12" i="1100"/>
  <c r="I12" i="1100"/>
  <c r="H24" i="1100"/>
  <c r="G24" i="1100"/>
  <c r="F10" i="1100"/>
  <c r="E10" i="1100"/>
  <c r="D14" i="1100"/>
  <c r="C14" i="1100"/>
  <c r="B27" i="1100"/>
  <c r="K11" i="1100"/>
  <c r="J11" i="1100"/>
  <c r="I11" i="1100"/>
  <c r="H23" i="1100"/>
  <c r="G23" i="1100"/>
  <c r="F9" i="1100"/>
  <c r="E9" i="1100"/>
  <c r="D13" i="1100"/>
  <c r="C13" i="1100"/>
  <c r="B26" i="1100"/>
  <c r="K10" i="1100"/>
  <c r="J10" i="1100"/>
  <c r="I10" i="1100"/>
  <c r="H22" i="1100"/>
  <c r="G22" i="1100"/>
  <c r="F8" i="1100"/>
  <c r="E8" i="1100"/>
  <c r="D12" i="1100"/>
  <c r="C12" i="1100"/>
  <c r="B25" i="1100"/>
  <c r="K9" i="1100"/>
  <c r="J9" i="1100"/>
  <c r="I9" i="1100"/>
  <c r="H21" i="1100"/>
  <c r="G21" i="1100"/>
  <c r="F7" i="1100"/>
  <c r="E7" i="1100"/>
  <c r="D11" i="1100"/>
  <c r="C11" i="1100"/>
  <c r="B24" i="1100"/>
  <c r="K8" i="1100"/>
  <c r="J8" i="1100"/>
  <c r="I8" i="1100"/>
  <c r="H20" i="1100"/>
  <c r="G20" i="1100"/>
  <c r="F6" i="1100"/>
  <c r="E6" i="1100"/>
  <c r="D10" i="1100"/>
  <c r="C10" i="1100"/>
  <c r="B23" i="1100"/>
  <c r="K7" i="1100"/>
  <c r="J7" i="1100"/>
  <c r="I7" i="1100"/>
  <c r="H19" i="1100"/>
  <c r="G19" i="1100"/>
  <c r="F5" i="1100"/>
  <c r="E5" i="1100"/>
  <c r="D9" i="1100"/>
  <c r="C9" i="1100"/>
  <c r="B22" i="1100"/>
  <c r="K6" i="1100"/>
  <c r="J6" i="1100"/>
  <c r="I6" i="1100"/>
  <c r="H18" i="1100"/>
  <c r="G18" i="1100"/>
  <c r="F4" i="1100"/>
  <c r="E4" i="1100"/>
  <c r="D8" i="1100"/>
  <c r="C8" i="1100"/>
  <c r="B21" i="1100"/>
  <c r="K5" i="1100"/>
  <c r="J5" i="1100"/>
  <c r="I5" i="1100"/>
  <c r="H17" i="1100"/>
  <c r="G17" i="1100"/>
  <c r="F3" i="1100"/>
  <c r="E3" i="1100"/>
  <c r="D7" i="1100"/>
  <c r="C7" i="1100"/>
  <c r="B20" i="1100"/>
  <c r="K4" i="1100"/>
  <c r="J4" i="1100"/>
  <c r="I4" i="1100"/>
  <c r="H16" i="1100"/>
  <c r="G16" i="1100"/>
  <c r="F2" i="1100"/>
  <c r="E2" i="1100"/>
  <c r="D6" i="1100"/>
  <c r="C6" i="1100"/>
  <c r="B19" i="1100"/>
  <c r="K3" i="1100"/>
  <c r="J3" i="1100"/>
  <c r="I3" i="1100"/>
  <c r="H15" i="1100"/>
  <c r="G15" i="1100"/>
  <c r="F51" i="1100"/>
  <c r="E51" i="1100"/>
  <c r="D5" i="1100"/>
  <c r="C5" i="1100"/>
  <c r="B18" i="1100"/>
  <c r="K2" i="1100"/>
  <c r="J2" i="1100"/>
  <c r="I2" i="1100"/>
  <c r="H14" i="1100"/>
  <c r="G14" i="1100"/>
  <c r="F50" i="1100"/>
  <c r="E50" i="1100"/>
  <c r="D4" i="1100"/>
  <c r="C4" i="1100"/>
  <c r="B2" i="1100"/>
  <c r="K51" i="1099"/>
  <c r="J51" i="1099"/>
  <c r="I51" i="1099"/>
  <c r="H23" i="1099"/>
  <c r="G39" i="1099"/>
  <c r="F39" i="1099"/>
  <c r="E31" i="1099"/>
  <c r="D31" i="1099"/>
  <c r="C15" i="1099"/>
  <c r="B15" i="1099"/>
  <c r="K50" i="1099"/>
  <c r="J50" i="1099"/>
  <c r="I50" i="1099"/>
  <c r="H22" i="1099"/>
  <c r="G38" i="1099"/>
  <c r="F38" i="1099"/>
  <c r="E30" i="1099"/>
  <c r="D30" i="1099"/>
  <c r="C14" i="1099"/>
  <c r="B14" i="1099"/>
  <c r="K49" i="1099"/>
  <c r="J49" i="1099"/>
  <c r="I49" i="1099"/>
  <c r="H21" i="1099"/>
  <c r="G37" i="1099"/>
  <c r="F37" i="1099"/>
  <c r="E29" i="1099"/>
  <c r="D29" i="1099"/>
  <c r="C13" i="1099"/>
  <c r="B13" i="1099"/>
  <c r="K48" i="1099"/>
  <c r="J48" i="1099"/>
  <c r="I48" i="1099"/>
  <c r="H20" i="1099"/>
  <c r="G36" i="1099"/>
  <c r="F36" i="1099"/>
  <c r="E28" i="1099"/>
  <c r="D28" i="1099"/>
  <c r="C12" i="1099"/>
  <c r="B12" i="1099"/>
  <c r="K47" i="1099"/>
  <c r="J47" i="1099"/>
  <c r="I47" i="1099"/>
  <c r="H19" i="1099"/>
  <c r="G35" i="1099"/>
  <c r="F35" i="1099"/>
  <c r="E27" i="1099"/>
  <c r="D27" i="1099"/>
  <c r="C11" i="1099"/>
  <c r="B11" i="1099"/>
  <c r="K46" i="1099"/>
  <c r="J46" i="1099"/>
  <c r="I46" i="1099"/>
  <c r="H18" i="1099"/>
  <c r="G34" i="1099"/>
  <c r="F34" i="1099"/>
  <c r="E26" i="1099"/>
  <c r="D26" i="1099"/>
  <c r="C10" i="1099"/>
  <c r="B10" i="1099"/>
  <c r="K45" i="1099"/>
  <c r="J45" i="1099"/>
  <c r="I45" i="1099"/>
  <c r="H17" i="1099"/>
  <c r="G33" i="1099"/>
  <c r="F33" i="1099"/>
  <c r="E25" i="1099"/>
  <c r="D25" i="1099"/>
  <c r="C9" i="1099"/>
  <c r="B9" i="1099"/>
  <c r="K44" i="1099"/>
  <c r="J44" i="1099"/>
  <c r="I44" i="1099"/>
  <c r="H16" i="1099"/>
  <c r="G32" i="1099"/>
  <c r="F32" i="1099"/>
  <c r="E24" i="1099"/>
  <c r="D24" i="1099"/>
  <c r="C8" i="1099"/>
  <c r="B8" i="1099"/>
  <c r="K43" i="1099"/>
  <c r="J43" i="1099"/>
  <c r="I43" i="1099"/>
  <c r="H15" i="1099"/>
  <c r="G31" i="1099"/>
  <c r="F31" i="1099"/>
  <c r="E23" i="1099"/>
  <c r="D23" i="1099"/>
  <c r="C7" i="1099"/>
  <c r="B7" i="1099"/>
  <c r="K42" i="1099"/>
  <c r="J42" i="1099"/>
  <c r="I42" i="1099"/>
  <c r="H14" i="1099"/>
  <c r="G30" i="1099"/>
  <c r="F30" i="1099"/>
  <c r="E17" i="1099"/>
  <c r="D17" i="1099"/>
  <c r="C51" i="1099"/>
  <c r="B51" i="1099"/>
  <c r="K41" i="1099"/>
  <c r="J41" i="1099"/>
  <c r="I41" i="1099"/>
  <c r="H13" i="1099"/>
  <c r="G29" i="1099"/>
  <c r="F29" i="1099"/>
  <c r="E16" i="1099"/>
  <c r="D16" i="1099"/>
  <c r="C50" i="1099"/>
  <c r="B50" i="1099"/>
  <c r="K40" i="1099"/>
  <c r="J40" i="1099"/>
  <c r="I40" i="1099"/>
  <c r="H12" i="1099"/>
  <c r="G28" i="1099"/>
  <c r="F28" i="1099"/>
  <c r="E15" i="1099"/>
  <c r="D15" i="1099"/>
  <c r="C49" i="1099"/>
  <c r="B49" i="1099"/>
  <c r="K39" i="1099"/>
  <c r="J39" i="1099"/>
  <c r="I39" i="1099"/>
  <c r="H11" i="1099"/>
  <c r="G27" i="1099"/>
  <c r="F27" i="1099"/>
  <c r="E14" i="1099"/>
  <c r="D14" i="1099"/>
  <c r="C48" i="1099"/>
  <c r="B48" i="1099"/>
  <c r="K38" i="1099"/>
  <c r="J38" i="1099"/>
  <c r="I38" i="1099"/>
  <c r="H10" i="1099"/>
  <c r="G26" i="1099"/>
  <c r="F26" i="1099"/>
  <c r="E13" i="1099"/>
  <c r="D13" i="1099"/>
  <c r="C47" i="1099"/>
  <c r="B47" i="1099"/>
  <c r="K37" i="1099"/>
  <c r="J37" i="1099"/>
  <c r="I37" i="1099"/>
  <c r="H9" i="1099"/>
  <c r="G25" i="1099"/>
  <c r="F25" i="1099"/>
  <c r="E12" i="1099"/>
  <c r="D12" i="1099"/>
  <c r="C46" i="1099"/>
  <c r="B46" i="1099"/>
  <c r="K36" i="1099"/>
  <c r="J36" i="1099"/>
  <c r="I36" i="1099"/>
  <c r="H8" i="1099"/>
  <c r="G24" i="1099"/>
  <c r="F24" i="1099"/>
  <c r="E11" i="1099"/>
  <c r="D11" i="1099"/>
  <c r="C45" i="1099"/>
  <c r="B45" i="1099"/>
  <c r="K35" i="1099"/>
  <c r="J35" i="1099"/>
  <c r="I35" i="1099"/>
  <c r="H7" i="1099"/>
  <c r="G23" i="1099"/>
  <c r="F23" i="1099"/>
  <c r="E10" i="1099"/>
  <c r="D10" i="1099"/>
  <c r="C44" i="1099"/>
  <c r="B44" i="1099"/>
  <c r="K34" i="1099"/>
  <c r="J34" i="1099"/>
  <c r="I34" i="1099"/>
  <c r="H6" i="1099"/>
  <c r="G22" i="1099"/>
  <c r="F22" i="1099"/>
  <c r="E9" i="1099"/>
  <c r="D9" i="1099"/>
  <c r="C43" i="1099"/>
  <c r="B43" i="1099"/>
  <c r="K33" i="1099"/>
  <c r="J33" i="1099"/>
  <c r="I33" i="1099"/>
  <c r="H5" i="1099"/>
  <c r="G21" i="1099"/>
  <c r="F21" i="1099"/>
  <c r="E8" i="1099"/>
  <c r="D8" i="1099"/>
  <c r="C42" i="1099"/>
  <c r="B42" i="1099"/>
  <c r="K32" i="1099"/>
  <c r="J32" i="1099"/>
  <c r="I32" i="1099"/>
  <c r="H51" i="1099"/>
  <c r="G17" i="1099"/>
  <c r="F17" i="1099"/>
  <c r="E7" i="1099"/>
  <c r="D7" i="1099"/>
  <c r="C41" i="1099"/>
  <c r="B41" i="1099"/>
  <c r="K31" i="1099"/>
  <c r="J31" i="1099"/>
  <c r="I31" i="1099"/>
  <c r="H50" i="1099"/>
  <c r="G16" i="1099"/>
  <c r="F16" i="1099"/>
  <c r="E6" i="1099"/>
  <c r="D6" i="1099"/>
  <c r="C40" i="1099"/>
  <c r="B40" i="1099"/>
  <c r="K30" i="1099"/>
  <c r="J30" i="1099"/>
  <c r="I30" i="1099"/>
  <c r="H49" i="1099"/>
  <c r="G15" i="1099"/>
  <c r="F15" i="1099"/>
  <c r="E5" i="1099"/>
  <c r="D5" i="1099"/>
  <c r="C39" i="1099"/>
  <c r="B39" i="1099"/>
  <c r="K29" i="1099"/>
  <c r="J29" i="1099"/>
  <c r="I29" i="1099"/>
  <c r="H48" i="1099"/>
  <c r="G14" i="1099"/>
  <c r="F14" i="1099"/>
  <c r="E4" i="1099"/>
  <c r="D4" i="1099"/>
  <c r="C38" i="1099"/>
  <c r="B38" i="1099"/>
  <c r="K28" i="1099"/>
  <c r="J28" i="1099"/>
  <c r="I28" i="1099"/>
  <c r="H47" i="1099"/>
  <c r="G13" i="1099"/>
  <c r="F13" i="1099"/>
  <c r="E3" i="1099"/>
  <c r="D3" i="1099"/>
  <c r="C37" i="1099"/>
  <c r="B37" i="1099"/>
  <c r="K27" i="1099"/>
  <c r="J27" i="1099"/>
  <c r="I27" i="1099"/>
  <c r="H46" i="1099"/>
  <c r="G12" i="1099"/>
  <c r="F12" i="1099"/>
  <c r="E2" i="1099"/>
  <c r="D2" i="1099"/>
  <c r="C36" i="1099"/>
  <c r="B36" i="1099"/>
  <c r="K26" i="1099"/>
  <c r="J26" i="1099"/>
  <c r="I26" i="1099"/>
  <c r="H45" i="1099"/>
  <c r="G11" i="1099"/>
  <c r="F11" i="1099"/>
  <c r="E51" i="1099"/>
  <c r="D51" i="1099"/>
  <c r="C35" i="1099"/>
  <c r="B35" i="1099"/>
  <c r="K25" i="1099"/>
  <c r="J25" i="1099"/>
  <c r="I25" i="1099"/>
  <c r="H44" i="1099"/>
  <c r="G10" i="1099"/>
  <c r="F10" i="1099"/>
  <c r="E50" i="1099"/>
  <c r="D50" i="1099"/>
  <c r="C34" i="1099"/>
  <c r="B34" i="1099"/>
  <c r="K24" i="1099"/>
  <c r="J24" i="1099"/>
  <c r="I24" i="1099"/>
  <c r="H43" i="1099"/>
  <c r="G9" i="1099"/>
  <c r="F9" i="1099"/>
  <c r="E49" i="1099"/>
  <c r="D49" i="1099"/>
  <c r="C33" i="1099"/>
  <c r="B33" i="1099"/>
  <c r="K23" i="1099"/>
  <c r="J23" i="1099"/>
  <c r="I23" i="1099"/>
  <c r="H42" i="1099"/>
  <c r="G8" i="1099"/>
  <c r="F8" i="1099"/>
  <c r="E48" i="1099"/>
  <c r="D48" i="1099"/>
  <c r="C32" i="1099"/>
  <c r="B32" i="1099"/>
  <c r="K22" i="1099"/>
  <c r="J22" i="1099"/>
  <c r="I22" i="1099"/>
  <c r="H41" i="1099"/>
  <c r="G7" i="1099"/>
  <c r="F7" i="1099"/>
  <c r="E47" i="1099"/>
  <c r="D47" i="1099"/>
  <c r="C31" i="1099"/>
  <c r="B31" i="1099"/>
  <c r="K21" i="1099"/>
  <c r="J21" i="1099"/>
  <c r="I21" i="1099"/>
  <c r="H40" i="1099"/>
  <c r="G6" i="1099"/>
  <c r="F6" i="1099"/>
  <c r="E46" i="1099"/>
  <c r="D46" i="1099"/>
  <c r="C30" i="1099"/>
  <c r="B30" i="1099"/>
  <c r="K20" i="1099"/>
  <c r="J20" i="1099"/>
  <c r="I20" i="1099"/>
  <c r="H39" i="1099"/>
  <c r="G5" i="1099"/>
  <c r="F5" i="1099"/>
  <c r="E45" i="1099"/>
  <c r="D45" i="1099"/>
  <c r="C29" i="1099"/>
  <c r="B29" i="1099"/>
  <c r="K19" i="1099"/>
  <c r="J19" i="1099"/>
  <c r="I19" i="1099"/>
  <c r="H38" i="1099"/>
  <c r="G4" i="1099"/>
  <c r="F4" i="1099"/>
  <c r="E44" i="1099"/>
  <c r="D44" i="1099"/>
  <c r="C28" i="1099"/>
  <c r="B28" i="1099"/>
  <c r="K18" i="1099"/>
  <c r="J18" i="1099"/>
  <c r="I18" i="1099"/>
  <c r="H37" i="1099"/>
  <c r="G3" i="1099"/>
  <c r="F3" i="1099"/>
  <c r="E43" i="1099"/>
  <c r="D43" i="1099"/>
  <c r="C27" i="1099"/>
  <c r="B27" i="1099"/>
  <c r="K17" i="1099"/>
  <c r="J17" i="1099"/>
  <c r="I17" i="1099"/>
  <c r="H36" i="1099"/>
  <c r="G2" i="1099"/>
  <c r="F2" i="1099"/>
  <c r="E42" i="1099"/>
  <c r="D42" i="1099"/>
  <c r="C26" i="1099"/>
  <c r="B26" i="1099"/>
  <c r="K16" i="1099"/>
  <c r="J16" i="1099"/>
  <c r="I16" i="1099"/>
  <c r="H35" i="1099"/>
  <c r="G51" i="1099"/>
  <c r="F51" i="1099"/>
  <c r="E41" i="1099"/>
  <c r="D41" i="1099"/>
  <c r="C25" i="1099"/>
  <c r="B25" i="1099"/>
  <c r="K15" i="1099"/>
  <c r="J15" i="1099"/>
  <c r="I15" i="1099"/>
  <c r="H34" i="1099"/>
  <c r="G50" i="1099"/>
  <c r="F50" i="1099"/>
  <c r="E40" i="1099"/>
  <c r="D40" i="1099"/>
  <c r="C24" i="1099"/>
  <c r="B24" i="1099"/>
  <c r="K14" i="1099"/>
  <c r="J14" i="1099"/>
  <c r="I14" i="1099"/>
  <c r="H33" i="1099"/>
  <c r="G49" i="1099"/>
  <c r="F49" i="1099"/>
  <c r="E39" i="1099"/>
  <c r="D39" i="1099"/>
  <c r="C23" i="1099"/>
  <c r="B23" i="1099"/>
  <c r="K13" i="1099"/>
  <c r="J13" i="1099"/>
  <c r="I13" i="1099"/>
  <c r="H32" i="1099"/>
  <c r="G48" i="1099"/>
  <c r="F48" i="1099"/>
  <c r="E38" i="1099"/>
  <c r="D38" i="1099"/>
  <c r="C22" i="1099"/>
  <c r="B22" i="1099"/>
  <c r="K12" i="1099"/>
  <c r="J12" i="1099"/>
  <c r="I12" i="1099"/>
  <c r="H31" i="1099"/>
  <c r="G47" i="1099"/>
  <c r="F47" i="1099"/>
  <c r="E37" i="1099"/>
  <c r="D37" i="1099"/>
  <c r="C21" i="1099"/>
  <c r="B21" i="1099"/>
  <c r="K11" i="1099"/>
  <c r="J11" i="1099"/>
  <c r="I11" i="1099"/>
  <c r="H30" i="1099"/>
  <c r="G46" i="1099"/>
  <c r="F46" i="1099"/>
  <c r="E36" i="1099"/>
  <c r="D36" i="1099"/>
  <c r="C20" i="1099"/>
  <c r="B20" i="1099"/>
  <c r="K10" i="1099"/>
  <c r="J10" i="1099"/>
  <c r="I10" i="1099"/>
  <c r="H29" i="1099"/>
  <c r="G45" i="1099"/>
  <c r="F45" i="1099"/>
  <c r="E35" i="1099"/>
  <c r="D35" i="1099"/>
  <c r="C19" i="1099"/>
  <c r="B19" i="1099"/>
  <c r="K9" i="1099"/>
  <c r="J9" i="1099"/>
  <c r="I9" i="1099"/>
  <c r="H28" i="1099"/>
  <c r="G44" i="1099"/>
  <c r="F44" i="1099"/>
  <c r="E34" i="1099"/>
  <c r="D34" i="1099"/>
  <c r="C18" i="1099"/>
  <c r="B18" i="1099"/>
  <c r="K8" i="1099"/>
  <c r="J8" i="1099"/>
  <c r="I8" i="1099"/>
  <c r="H27" i="1099"/>
  <c r="G43" i="1099"/>
  <c r="F43" i="1099"/>
  <c r="E33" i="1099"/>
  <c r="D33" i="1099"/>
  <c r="C17" i="1099"/>
  <c r="B17" i="1099"/>
  <c r="K7" i="1099"/>
  <c r="J7" i="1099"/>
  <c r="I7" i="1099"/>
  <c r="H26" i="1099"/>
  <c r="G42" i="1099"/>
  <c r="F42" i="1099"/>
  <c r="E32" i="1099"/>
  <c r="D32" i="1099"/>
  <c r="C16" i="1099"/>
  <c r="B16" i="1099"/>
  <c r="K6" i="1099"/>
  <c r="J6" i="1099"/>
  <c r="I6" i="1099"/>
  <c r="H25" i="1099"/>
  <c r="G41" i="1099"/>
  <c r="F41" i="1099"/>
  <c r="E22" i="1099"/>
  <c r="D22" i="1099"/>
  <c r="C6" i="1099"/>
  <c r="B6" i="1099"/>
  <c r="K5" i="1099"/>
  <c r="J5" i="1099"/>
  <c r="I5" i="1099"/>
  <c r="H24" i="1099"/>
  <c r="G40" i="1099"/>
  <c r="F40" i="1099"/>
  <c r="E21" i="1099"/>
  <c r="D21" i="1099"/>
  <c r="C5" i="1099"/>
  <c r="B5" i="1099"/>
  <c r="K4" i="1099"/>
  <c r="J4" i="1099"/>
  <c r="I4" i="1099"/>
  <c r="H4" i="1099"/>
  <c r="G20" i="1099"/>
  <c r="F20" i="1099"/>
  <c r="E20" i="1099"/>
  <c r="D20" i="1099"/>
  <c r="C4" i="1099"/>
  <c r="B4" i="1099"/>
  <c r="K3" i="1099"/>
  <c r="J3" i="1099"/>
  <c r="I3" i="1099"/>
  <c r="H3" i="1099"/>
  <c r="G19" i="1099"/>
  <c r="F19" i="1099"/>
  <c r="E19" i="1099"/>
  <c r="D19" i="1099"/>
  <c r="C3" i="1099"/>
  <c r="B3" i="1099"/>
  <c r="K2" i="1099"/>
  <c r="J2" i="1099"/>
  <c r="I2" i="1099"/>
  <c r="H2" i="1099"/>
  <c r="G18" i="1099"/>
  <c r="F18" i="1099"/>
  <c r="E18" i="1099"/>
  <c r="D18" i="1099"/>
  <c r="C2" i="1099"/>
  <c r="B2" i="1099"/>
  <c r="K51" i="1098"/>
  <c r="J22" i="1098"/>
  <c r="I22" i="1098"/>
  <c r="H22" i="1098"/>
  <c r="G15" i="1098"/>
  <c r="F51" i="1098"/>
  <c r="E51" i="1098"/>
  <c r="D51" i="1098"/>
  <c r="C51" i="1098"/>
  <c r="B31" i="1098"/>
  <c r="K50" i="1098"/>
  <c r="J21" i="1098"/>
  <c r="I21" i="1098"/>
  <c r="H21" i="1098"/>
  <c r="G14" i="1098"/>
  <c r="F50" i="1098"/>
  <c r="E50" i="1098"/>
  <c r="D50" i="1098"/>
  <c r="C50" i="1098"/>
  <c r="B30" i="1098"/>
  <c r="K49" i="1098"/>
  <c r="J20" i="1098"/>
  <c r="I20" i="1098"/>
  <c r="H20" i="1098"/>
  <c r="G13" i="1098"/>
  <c r="F49" i="1098"/>
  <c r="E49" i="1098"/>
  <c r="D49" i="1098"/>
  <c r="C49" i="1098"/>
  <c r="B29" i="1098"/>
  <c r="K48" i="1098"/>
  <c r="J19" i="1098"/>
  <c r="I19" i="1098"/>
  <c r="H19" i="1098"/>
  <c r="G12" i="1098"/>
  <c r="F48" i="1098"/>
  <c r="E48" i="1098"/>
  <c r="D48" i="1098"/>
  <c r="C48" i="1098"/>
  <c r="B28" i="1098"/>
  <c r="K47" i="1098"/>
  <c r="J18" i="1098"/>
  <c r="I18" i="1098"/>
  <c r="H18" i="1098"/>
  <c r="G11" i="1098"/>
  <c r="F47" i="1098"/>
  <c r="E47" i="1098"/>
  <c r="D47" i="1098"/>
  <c r="C47" i="1098"/>
  <c r="B27" i="1098"/>
  <c r="K46" i="1098"/>
  <c r="J17" i="1098"/>
  <c r="I17" i="1098"/>
  <c r="H17" i="1098"/>
  <c r="G10" i="1098"/>
  <c r="F46" i="1098"/>
  <c r="E46" i="1098"/>
  <c r="D46" i="1098"/>
  <c r="C46" i="1098"/>
  <c r="B26" i="1098"/>
  <c r="K45" i="1098"/>
  <c r="J16" i="1098"/>
  <c r="I16" i="1098"/>
  <c r="H16" i="1098"/>
  <c r="G9" i="1098"/>
  <c r="F45" i="1098"/>
  <c r="E45" i="1098"/>
  <c r="D45" i="1098"/>
  <c r="C45" i="1098"/>
  <c r="B25" i="1098"/>
  <c r="K44" i="1098"/>
  <c r="J15" i="1098"/>
  <c r="I15" i="1098"/>
  <c r="H15" i="1098"/>
  <c r="G8" i="1098"/>
  <c r="F44" i="1098"/>
  <c r="E44" i="1098"/>
  <c r="D44" i="1098"/>
  <c r="C44" i="1098"/>
  <c r="B24" i="1098"/>
  <c r="K43" i="1098"/>
  <c r="J14" i="1098"/>
  <c r="I14" i="1098"/>
  <c r="H14" i="1098"/>
  <c r="G7" i="1098"/>
  <c r="F43" i="1098"/>
  <c r="E43" i="1098"/>
  <c r="D43" i="1098"/>
  <c r="C43" i="1098"/>
  <c r="B23" i="1098"/>
  <c r="K42" i="1098"/>
  <c r="J13" i="1098"/>
  <c r="I13" i="1098"/>
  <c r="H13" i="1098"/>
  <c r="G6" i="1098"/>
  <c r="F42" i="1098"/>
  <c r="E42" i="1098"/>
  <c r="D42" i="1098"/>
  <c r="C42" i="1098"/>
  <c r="B22" i="1098"/>
  <c r="K41" i="1098"/>
  <c r="J12" i="1098"/>
  <c r="I12" i="1098"/>
  <c r="H12" i="1098"/>
  <c r="G5" i="1098"/>
  <c r="F41" i="1098"/>
  <c r="E41" i="1098"/>
  <c r="D41" i="1098"/>
  <c r="C41" i="1098"/>
  <c r="B21" i="1098"/>
  <c r="K40" i="1098"/>
  <c r="J11" i="1098"/>
  <c r="I11" i="1098"/>
  <c r="H11" i="1098"/>
  <c r="G4" i="1098"/>
  <c r="F40" i="1098"/>
  <c r="E40" i="1098"/>
  <c r="D40" i="1098"/>
  <c r="C40" i="1098"/>
  <c r="B20" i="1098"/>
  <c r="K39" i="1098"/>
  <c r="J10" i="1098"/>
  <c r="I10" i="1098"/>
  <c r="H10" i="1098"/>
  <c r="G3" i="1098"/>
  <c r="F39" i="1098"/>
  <c r="E39" i="1098"/>
  <c r="D39" i="1098"/>
  <c r="C39" i="1098"/>
  <c r="B19" i="1098"/>
  <c r="K38" i="1098"/>
  <c r="J9" i="1098"/>
  <c r="I9" i="1098"/>
  <c r="H9" i="1098"/>
  <c r="G2" i="1098"/>
  <c r="F38" i="1098"/>
  <c r="E38" i="1098"/>
  <c r="D38" i="1098"/>
  <c r="C38" i="1098"/>
  <c r="B18" i="1098"/>
  <c r="K37" i="1098"/>
  <c r="J8" i="1098"/>
  <c r="I8" i="1098"/>
  <c r="H8" i="1098"/>
  <c r="G51" i="1098"/>
  <c r="F37" i="1098"/>
  <c r="E37" i="1098"/>
  <c r="D37" i="1098"/>
  <c r="C37" i="1098"/>
  <c r="B17" i="1098"/>
  <c r="K36" i="1098"/>
  <c r="J7" i="1098"/>
  <c r="I7" i="1098"/>
  <c r="H7" i="1098"/>
  <c r="G50" i="1098"/>
  <c r="F36" i="1098"/>
  <c r="E36" i="1098"/>
  <c r="D36" i="1098"/>
  <c r="C36" i="1098"/>
  <c r="B16" i="1098"/>
  <c r="K35" i="1098"/>
  <c r="J6" i="1098"/>
  <c r="I6" i="1098"/>
  <c r="H6" i="1098"/>
  <c r="G49" i="1098"/>
  <c r="F35" i="1098"/>
  <c r="E35" i="1098"/>
  <c r="D35" i="1098"/>
  <c r="C35" i="1098"/>
  <c r="B15" i="1098"/>
  <c r="K34" i="1098"/>
  <c r="J5" i="1098"/>
  <c r="I5" i="1098"/>
  <c r="H5" i="1098"/>
  <c r="G48" i="1098"/>
  <c r="F34" i="1098"/>
  <c r="E34" i="1098"/>
  <c r="D34" i="1098"/>
  <c r="C34" i="1098"/>
  <c r="B14" i="1098"/>
  <c r="K33" i="1098"/>
  <c r="J4" i="1098"/>
  <c r="I4" i="1098"/>
  <c r="H4" i="1098"/>
  <c r="G47" i="1098"/>
  <c r="F33" i="1098"/>
  <c r="E33" i="1098"/>
  <c r="D33" i="1098"/>
  <c r="C33" i="1098"/>
  <c r="B13" i="1098"/>
  <c r="K32" i="1098"/>
  <c r="J3" i="1098"/>
  <c r="I3" i="1098"/>
  <c r="H3" i="1098"/>
  <c r="G46" i="1098"/>
  <c r="F32" i="1098"/>
  <c r="E32" i="1098"/>
  <c r="D32" i="1098"/>
  <c r="C32" i="1098"/>
  <c r="B12" i="1098"/>
  <c r="K31" i="1098"/>
  <c r="J2" i="1098"/>
  <c r="I2" i="1098"/>
  <c r="H2" i="1098"/>
  <c r="G45" i="1098"/>
  <c r="F31" i="1098"/>
  <c r="E31" i="1098"/>
  <c r="D31" i="1098"/>
  <c r="C31" i="1098"/>
  <c r="B51" i="1098"/>
  <c r="K30" i="1098"/>
  <c r="J51" i="1098"/>
  <c r="I51" i="1098"/>
  <c r="H51" i="1098"/>
  <c r="G44" i="1098"/>
  <c r="F30" i="1098"/>
  <c r="E30" i="1098"/>
  <c r="D30" i="1098"/>
  <c r="C30" i="1098"/>
  <c r="B50" i="1098"/>
  <c r="K29" i="1098"/>
  <c r="J50" i="1098"/>
  <c r="I50" i="1098"/>
  <c r="H50" i="1098"/>
  <c r="G43" i="1098"/>
  <c r="F29" i="1098"/>
  <c r="E29" i="1098"/>
  <c r="D29" i="1098"/>
  <c r="C29" i="1098"/>
  <c r="B49" i="1098"/>
  <c r="K28" i="1098"/>
  <c r="J49" i="1098"/>
  <c r="I49" i="1098"/>
  <c r="H49" i="1098"/>
  <c r="G42" i="1098"/>
  <c r="F28" i="1098"/>
  <c r="E28" i="1098"/>
  <c r="D28" i="1098"/>
  <c r="C28" i="1098"/>
  <c r="B48" i="1098"/>
  <c r="K27" i="1098"/>
  <c r="J48" i="1098"/>
  <c r="I48" i="1098"/>
  <c r="H48" i="1098"/>
  <c r="G41" i="1098"/>
  <c r="F27" i="1098"/>
  <c r="E27" i="1098"/>
  <c r="D27" i="1098"/>
  <c r="C27" i="1098"/>
  <c r="B47" i="1098"/>
  <c r="K26" i="1098"/>
  <c r="J47" i="1098"/>
  <c r="I47" i="1098"/>
  <c r="H47" i="1098"/>
  <c r="G40" i="1098"/>
  <c r="F26" i="1098"/>
  <c r="E26" i="1098"/>
  <c r="D26" i="1098"/>
  <c r="C26" i="1098"/>
  <c r="B46" i="1098"/>
  <c r="K25" i="1098"/>
  <c r="J46" i="1098"/>
  <c r="I46" i="1098"/>
  <c r="H46" i="1098"/>
  <c r="G39" i="1098"/>
  <c r="F25" i="1098"/>
  <c r="E25" i="1098"/>
  <c r="D25" i="1098"/>
  <c r="C25" i="1098"/>
  <c r="B45" i="1098"/>
  <c r="K24" i="1098"/>
  <c r="J45" i="1098"/>
  <c r="I45" i="1098"/>
  <c r="H45" i="1098"/>
  <c r="G38" i="1098"/>
  <c r="F24" i="1098"/>
  <c r="E24" i="1098"/>
  <c r="D24" i="1098"/>
  <c r="C24" i="1098"/>
  <c r="B44" i="1098"/>
  <c r="K23" i="1098"/>
  <c r="J44" i="1098"/>
  <c r="I44" i="1098"/>
  <c r="H44" i="1098"/>
  <c r="G37" i="1098"/>
  <c r="F23" i="1098"/>
  <c r="E23" i="1098"/>
  <c r="D23" i="1098"/>
  <c r="C23" i="1098"/>
  <c r="B43" i="1098"/>
  <c r="K22" i="1098"/>
  <c r="J43" i="1098"/>
  <c r="I43" i="1098"/>
  <c r="H43" i="1098"/>
  <c r="G36" i="1098"/>
  <c r="F22" i="1098"/>
  <c r="E22" i="1098"/>
  <c r="D22" i="1098"/>
  <c r="C22" i="1098"/>
  <c r="B42" i="1098"/>
  <c r="K21" i="1098"/>
  <c r="J42" i="1098"/>
  <c r="I42" i="1098"/>
  <c r="H42" i="1098"/>
  <c r="G35" i="1098"/>
  <c r="F21" i="1098"/>
  <c r="E21" i="1098"/>
  <c r="D21" i="1098"/>
  <c r="C21" i="1098"/>
  <c r="B41" i="1098"/>
  <c r="K20" i="1098"/>
  <c r="J41" i="1098"/>
  <c r="I41" i="1098"/>
  <c r="H41" i="1098"/>
  <c r="G34" i="1098"/>
  <c r="F20" i="1098"/>
  <c r="E20" i="1098"/>
  <c r="D20" i="1098"/>
  <c r="C20" i="1098"/>
  <c r="B40" i="1098"/>
  <c r="K19" i="1098"/>
  <c r="J40" i="1098"/>
  <c r="I40" i="1098"/>
  <c r="H40" i="1098"/>
  <c r="G33" i="1098"/>
  <c r="F19" i="1098"/>
  <c r="E19" i="1098"/>
  <c r="D19" i="1098"/>
  <c r="C19" i="1098"/>
  <c r="B39" i="1098"/>
  <c r="K18" i="1098"/>
  <c r="J39" i="1098"/>
  <c r="I39" i="1098"/>
  <c r="H39" i="1098"/>
  <c r="G32" i="1098"/>
  <c r="F18" i="1098"/>
  <c r="E18" i="1098"/>
  <c r="D18" i="1098"/>
  <c r="C18" i="1098"/>
  <c r="B38" i="1098"/>
  <c r="K17" i="1098"/>
  <c r="J38" i="1098"/>
  <c r="I38" i="1098"/>
  <c r="H38" i="1098"/>
  <c r="G31" i="1098"/>
  <c r="F17" i="1098"/>
  <c r="E17" i="1098"/>
  <c r="D17" i="1098"/>
  <c r="C17" i="1098"/>
  <c r="B37" i="1098"/>
  <c r="K16" i="1098"/>
  <c r="J37" i="1098"/>
  <c r="I37" i="1098"/>
  <c r="H37" i="1098"/>
  <c r="G30" i="1098"/>
  <c r="F16" i="1098"/>
  <c r="E16" i="1098"/>
  <c r="D16" i="1098"/>
  <c r="C16" i="1098"/>
  <c r="B36" i="1098"/>
  <c r="K15" i="1098"/>
  <c r="J36" i="1098"/>
  <c r="I36" i="1098"/>
  <c r="H36" i="1098"/>
  <c r="G29" i="1098"/>
  <c r="F15" i="1098"/>
  <c r="E15" i="1098"/>
  <c r="D15" i="1098"/>
  <c r="C15" i="1098"/>
  <c r="B35" i="1098"/>
  <c r="K14" i="1098"/>
  <c r="J35" i="1098"/>
  <c r="I35" i="1098"/>
  <c r="H35" i="1098"/>
  <c r="G28" i="1098"/>
  <c r="F14" i="1098"/>
  <c r="E14" i="1098"/>
  <c r="D14" i="1098"/>
  <c r="C14" i="1098"/>
  <c r="B34" i="1098"/>
  <c r="K13" i="1098"/>
  <c r="J34" i="1098"/>
  <c r="I34" i="1098"/>
  <c r="H34" i="1098"/>
  <c r="G27" i="1098"/>
  <c r="F13" i="1098"/>
  <c r="E13" i="1098"/>
  <c r="D13" i="1098"/>
  <c r="C13" i="1098"/>
  <c r="B33" i="1098"/>
  <c r="K12" i="1098"/>
  <c r="J33" i="1098"/>
  <c r="I33" i="1098"/>
  <c r="H33" i="1098"/>
  <c r="G26" i="1098"/>
  <c r="F12" i="1098"/>
  <c r="E12" i="1098"/>
  <c r="D12" i="1098"/>
  <c r="C12" i="1098"/>
  <c r="B32" i="1098"/>
  <c r="K11" i="1098"/>
  <c r="J32" i="1098"/>
  <c r="I32" i="1098"/>
  <c r="H32" i="1098"/>
  <c r="G25" i="1098"/>
  <c r="F11" i="1098"/>
  <c r="E11" i="1098"/>
  <c r="D11" i="1098"/>
  <c r="C11" i="1098"/>
  <c r="B11" i="1098"/>
  <c r="K10" i="1098"/>
  <c r="J31" i="1098"/>
  <c r="I31" i="1098"/>
  <c r="H31" i="1098"/>
  <c r="G24" i="1098"/>
  <c r="F10" i="1098"/>
  <c r="E10" i="1098"/>
  <c r="D10" i="1098"/>
  <c r="C10" i="1098"/>
  <c r="B10" i="1098"/>
  <c r="K9" i="1098"/>
  <c r="J30" i="1098"/>
  <c r="I30" i="1098"/>
  <c r="H30" i="1098"/>
  <c r="G23" i="1098"/>
  <c r="F9" i="1098"/>
  <c r="E9" i="1098"/>
  <c r="D9" i="1098"/>
  <c r="C9" i="1098"/>
  <c r="B9" i="1098"/>
  <c r="K8" i="1098"/>
  <c r="J29" i="1098"/>
  <c r="I29" i="1098"/>
  <c r="H29" i="1098"/>
  <c r="G22" i="1098"/>
  <c r="F8" i="1098"/>
  <c r="E8" i="1098"/>
  <c r="D8" i="1098"/>
  <c r="C8" i="1098"/>
  <c r="B8" i="1098"/>
  <c r="K7" i="1098"/>
  <c r="J28" i="1098"/>
  <c r="I28" i="1098"/>
  <c r="H28" i="1098"/>
  <c r="G21" i="1098"/>
  <c r="F7" i="1098"/>
  <c r="E7" i="1098"/>
  <c r="D7" i="1098"/>
  <c r="C7" i="1098"/>
  <c r="B7" i="1098"/>
  <c r="K6" i="1098"/>
  <c r="J27" i="1098"/>
  <c r="I27" i="1098"/>
  <c r="H27" i="1098"/>
  <c r="G20" i="1098"/>
  <c r="F6" i="1098"/>
  <c r="E6" i="1098"/>
  <c r="D6" i="1098"/>
  <c r="C6" i="1098"/>
  <c r="B6" i="1098"/>
  <c r="K5" i="1098"/>
  <c r="J26" i="1098"/>
  <c r="I26" i="1098"/>
  <c r="H26" i="1098"/>
  <c r="G19" i="1098"/>
  <c r="F5" i="1098"/>
  <c r="E5" i="1098"/>
  <c r="D5" i="1098"/>
  <c r="C5" i="1098"/>
  <c r="B5" i="1098"/>
  <c r="K4" i="1098"/>
  <c r="J25" i="1098"/>
  <c r="I25" i="1098"/>
  <c r="H25" i="1098"/>
  <c r="G18" i="1098"/>
  <c r="F4" i="1098"/>
  <c r="E4" i="1098"/>
  <c r="D4" i="1098"/>
  <c r="C4" i="1098"/>
  <c r="B4" i="1098"/>
  <c r="K3" i="1098"/>
  <c r="J24" i="1098"/>
  <c r="I24" i="1098"/>
  <c r="H24" i="1098"/>
  <c r="G17" i="1098"/>
  <c r="F3" i="1098"/>
  <c r="E3" i="1098"/>
  <c r="D3" i="1098"/>
  <c r="C3" i="1098"/>
  <c r="B3" i="1098"/>
  <c r="K2" i="1098"/>
  <c r="J23" i="1098"/>
  <c r="I23" i="1098"/>
  <c r="H23" i="1098"/>
  <c r="G16" i="1098"/>
  <c r="F2" i="1098"/>
  <c r="E2" i="1098"/>
  <c r="D2" i="1098"/>
  <c r="C2" i="1098"/>
  <c r="B2" i="1098"/>
  <c r="K51" i="1097"/>
  <c r="J51" i="1097"/>
  <c r="I51" i="1097"/>
  <c r="H51" i="1097"/>
  <c r="G22" i="1097"/>
  <c r="F49" i="1097"/>
  <c r="E49" i="1097"/>
  <c r="D49" i="1097"/>
  <c r="C11" i="1097"/>
  <c r="B11" i="1097"/>
  <c r="K50" i="1097"/>
  <c r="J50" i="1097"/>
  <c r="I50" i="1097"/>
  <c r="H50" i="1097"/>
  <c r="G21" i="1097"/>
  <c r="F48" i="1097"/>
  <c r="E48" i="1097"/>
  <c r="D48" i="1097"/>
  <c r="C10" i="1097"/>
  <c r="B10" i="1097"/>
  <c r="K49" i="1097"/>
  <c r="J49" i="1097"/>
  <c r="I49" i="1097"/>
  <c r="H49" i="1097"/>
  <c r="G20" i="1097"/>
  <c r="F47" i="1097"/>
  <c r="E47" i="1097"/>
  <c r="D47" i="1097"/>
  <c r="C9" i="1097"/>
  <c r="B9" i="1097"/>
  <c r="K48" i="1097"/>
  <c r="J48" i="1097"/>
  <c r="I48" i="1097"/>
  <c r="H48" i="1097"/>
  <c r="G19" i="1097"/>
  <c r="F46" i="1097"/>
  <c r="E46" i="1097"/>
  <c r="D46" i="1097"/>
  <c r="C8" i="1097"/>
  <c r="B8" i="1097"/>
  <c r="K47" i="1097"/>
  <c r="J47" i="1097"/>
  <c r="I47" i="1097"/>
  <c r="H47" i="1097"/>
  <c r="G18" i="1097"/>
  <c r="F45" i="1097"/>
  <c r="E45" i="1097"/>
  <c r="D45" i="1097"/>
  <c r="C7" i="1097"/>
  <c r="B7" i="1097"/>
  <c r="K46" i="1097"/>
  <c r="J46" i="1097"/>
  <c r="I46" i="1097"/>
  <c r="H46" i="1097"/>
  <c r="G17" i="1097"/>
  <c r="F44" i="1097"/>
  <c r="E44" i="1097"/>
  <c r="D44" i="1097"/>
  <c r="C6" i="1097"/>
  <c r="B6" i="1097"/>
  <c r="K45" i="1097"/>
  <c r="J45" i="1097"/>
  <c r="I45" i="1097"/>
  <c r="H45" i="1097"/>
  <c r="G16" i="1097"/>
  <c r="F43" i="1097"/>
  <c r="E43" i="1097"/>
  <c r="D43" i="1097"/>
  <c r="C5" i="1097"/>
  <c r="B5" i="1097"/>
  <c r="K44" i="1097"/>
  <c r="J44" i="1097"/>
  <c r="I44" i="1097"/>
  <c r="H44" i="1097"/>
  <c r="G15" i="1097"/>
  <c r="F42" i="1097"/>
  <c r="E42" i="1097"/>
  <c r="D42" i="1097"/>
  <c r="C4" i="1097"/>
  <c r="B4" i="1097"/>
  <c r="K43" i="1097"/>
  <c r="J43" i="1097"/>
  <c r="I43" i="1097"/>
  <c r="H43" i="1097"/>
  <c r="G14" i="1097"/>
  <c r="F41" i="1097"/>
  <c r="E41" i="1097"/>
  <c r="D41" i="1097"/>
  <c r="C3" i="1097"/>
  <c r="B3" i="1097"/>
  <c r="K42" i="1097"/>
  <c r="J42" i="1097"/>
  <c r="I42" i="1097"/>
  <c r="H42" i="1097"/>
  <c r="G13" i="1097"/>
  <c r="F40" i="1097"/>
  <c r="E40" i="1097"/>
  <c r="D40" i="1097"/>
  <c r="C2" i="1097"/>
  <c r="B2" i="1097"/>
  <c r="K41" i="1097"/>
  <c r="J41" i="1097"/>
  <c r="I41" i="1097"/>
  <c r="H41" i="1097"/>
  <c r="G12" i="1097"/>
  <c r="F39" i="1097"/>
  <c r="E39" i="1097"/>
  <c r="D39" i="1097"/>
  <c r="C51" i="1097"/>
  <c r="B51" i="1097"/>
  <c r="K40" i="1097"/>
  <c r="J40" i="1097"/>
  <c r="I40" i="1097"/>
  <c r="H40" i="1097"/>
  <c r="G11" i="1097"/>
  <c r="F38" i="1097"/>
  <c r="E38" i="1097"/>
  <c r="D38" i="1097"/>
  <c r="C50" i="1097"/>
  <c r="B50" i="1097"/>
  <c r="K39" i="1097"/>
  <c r="J39" i="1097"/>
  <c r="I39" i="1097"/>
  <c r="H39" i="1097"/>
  <c r="G10" i="1097"/>
  <c r="F37" i="1097"/>
  <c r="E37" i="1097"/>
  <c r="D37" i="1097"/>
  <c r="C49" i="1097"/>
  <c r="B49" i="1097"/>
  <c r="K38" i="1097"/>
  <c r="J38" i="1097"/>
  <c r="I38" i="1097"/>
  <c r="H38" i="1097"/>
  <c r="G9" i="1097"/>
  <c r="F36" i="1097"/>
  <c r="E36" i="1097"/>
  <c r="D36" i="1097"/>
  <c r="C48" i="1097"/>
  <c r="B48" i="1097"/>
  <c r="K37" i="1097"/>
  <c r="J37" i="1097"/>
  <c r="I37" i="1097"/>
  <c r="H37" i="1097"/>
  <c r="G8" i="1097"/>
  <c r="F35" i="1097"/>
  <c r="E35" i="1097"/>
  <c r="D35" i="1097"/>
  <c r="C47" i="1097"/>
  <c r="B47" i="1097"/>
  <c r="K36" i="1097"/>
  <c r="J36" i="1097"/>
  <c r="I36" i="1097"/>
  <c r="H36" i="1097"/>
  <c r="G7" i="1097"/>
  <c r="F34" i="1097"/>
  <c r="E34" i="1097"/>
  <c r="D34" i="1097"/>
  <c r="C46" i="1097"/>
  <c r="B46" i="1097"/>
  <c r="K35" i="1097"/>
  <c r="J35" i="1097"/>
  <c r="I35" i="1097"/>
  <c r="H35" i="1097"/>
  <c r="G6" i="1097"/>
  <c r="F33" i="1097"/>
  <c r="E33" i="1097"/>
  <c r="D33" i="1097"/>
  <c r="C45" i="1097"/>
  <c r="B45" i="1097"/>
  <c r="K34" i="1097"/>
  <c r="J34" i="1097"/>
  <c r="I34" i="1097"/>
  <c r="H34" i="1097"/>
  <c r="G5" i="1097"/>
  <c r="F32" i="1097"/>
  <c r="E32" i="1097"/>
  <c r="D32" i="1097"/>
  <c r="C44" i="1097"/>
  <c r="B44" i="1097"/>
  <c r="K33" i="1097"/>
  <c r="J33" i="1097"/>
  <c r="I33" i="1097"/>
  <c r="H33" i="1097"/>
  <c r="G4" i="1097"/>
  <c r="F31" i="1097"/>
  <c r="E31" i="1097"/>
  <c r="D31" i="1097"/>
  <c r="C43" i="1097"/>
  <c r="B43" i="1097"/>
  <c r="K32" i="1097"/>
  <c r="J32" i="1097"/>
  <c r="I32" i="1097"/>
  <c r="H32" i="1097"/>
  <c r="G3" i="1097"/>
  <c r="F30" i="1097"/>
  <c r="E30" i="1097"/>
  <c r="D30" i="1097"/>
  <c r="C42" i="1097"/>
  <c r="B42" i="1097"/>
  <c r="K31" i="1097"/>
  <c r="J31" i="1097"/>
  <c r="I31" i="1097"/>
  <c r="H31" i="1097"/>
  <c r="G51" i="1097"/>
  <c r="F29" i="1097"/>
  <c r="E29" i="1097"/>
  <c r="D29" i="1097"/>
  <c r="C41" i="1097"/>
  <c r="B41" i="1097"/>
  <c r="K30" i="1097"/>
  <c r="J30" i="1097"/>
  <c r="I30" i="1097"/>
  <c r="H30" i="1097"/>
  <c r="G50" i="1097"/>
  <c r="F28" i="1097"/>
  <c r="E28" i="1097"/>
  <c r="D28" i="1097"/>
  <c r="C40" i="1097"/>
  <c r="B40" i="1097"/>
  <c r="K29" i="1097"/>
  <c r="J29" i="1097"/>
  <c r="I29" i="1097"/>
  <c r="H29" i="1097"/>
  <c r="G49" i="1097"/>
  <c r="F27" i="1097"/>
  <c r="E27" i="1097"/>
  <c r="D27" i="1097"/>
  <c r="C39" i="1097"/>
  <c r="B39" i="1097"/>
  <c r="K28" i="1097"/>
  <c r="J28" i="1097"/>
  <c r="I28" i="1097"/>
  <c r="H28" i="1097"/>
  <c r="G48" i="1097"/>
  <c r="F26" i="1097"/>
  <c r="E26" i="1097"/>
  <c r="D26" i="1097"/>
  <c r="C38" i="1097"/>
  <c r="B38" i="1097"/>
  <c r="K27" i="1097"/>
  <c r="J27" i="1097"/>
  <c r="I27" i="1097"/>
  <c r="H27" i="1097"/>
  <c r="G47" i="1097"/>
  <c r="F25" i="1097"/>
  <c r="E25" i="1097"/>
  <c r="D25" i="1097"/>
  <c r="C37" i="1097"/>
  <c r="B37" i="1097"/>
  <c r="K26" i="1097"/>
  <c r="J26" i="1097"/>
  <c r="I26" i="1097"/>
  <c r="H26" i="1097"/>
  <c r="G46" i="1097"/>
  <c r="F24" i="1097"/>
  <c r="E24" i="1097"/>
  <c r="D24" i="1097"/>
  <c r="C36" i="1097"/>
  <c r="B36" i="1097"/>
  <c r="K25" i="1097"/>
  <c r="J25" i="1097"/>
  <c r="I25" i="1097"/>
  <c r="H25" i="1097"/>
  <c r="G45" i="1097"/>
  <c r="F23" i="1097"/>
  <c r="E23" i="1097"/>
  <c r="D23" i="1097"/>
  <c r="C35" i="1097"/>
  <c r="B35" i="1097"/>
  <c r="K24" i="1097"/>
  <c r="J24" i="1097"/>
  <c r="I24" i="1097"/>
  <c r="H24" i="1097"/>
  <c r="G44" i="1097"/>
  <c r="F2" i="1097"/>
  <c r="E2" i="1097"/>
  <c r="D2" i="1097"/>
  <c r="C34" i="1097"/>
  <c r="B34" i="1097"/>
  <c r="K23" i="1097"/>
  <c r="J23" i="1097"/>
  <c r="I23" i="1097"/>
  <c r="H23" i="1097"/>
  <c r="G43" i="1097"/>
  <c r="F22" i="1097"/>
  <c r="E22" i="1097"/>
  <c r="D22" i="1097"/>
  <c r="C33" i="1097"/>
  <c r="B33" i="1097"/>
  <c r="K22" i="1097"/>
  <c r="J22" i="1097"/>
  <c r="I22" i="1097"/>
  <c r="H22" i="1097"/>
  <c r="G42" i="1097"/>
  <c r="F21" i="1097"/>
  <c r="E21" i="1097"/>
  <c r="D21" i="1097"/>
  <c r="C32" i="1097"/>
  <c r="B32" i="1097"/>
  <c r="K21" i="1097"/>
  <c r="J21" i="1097"/>
  <c r="I21" i="1097"/>
  <c r="H21" i="1097"/>
  <c r="G41" i="1097"/>
  <c r="F20" i="1097"/>
  <c r="E20" i="1097"/>
  <c r="D20" i="1097"/>
  <c r="C31" i="1097"/>
  <c r="B31" i="1097"/>
  <c r="K20" i="1097"/>
  <c r="J20" i="1097"/>
  <c r="I20" i="1097"/>
  <c r="H20" i="1097"/>
  <c r="G40" i="1097"/>
  <c r="F19" i="1097"/>
  <c r="E19" i="1097"/>
  <c r="D19" i="1097"/>
  <c r="C30" i="1097"/>
  <c r="B30" i="1097"/>
  <c r="K19" i="1097"/>
  <c r="J19" i="1097"/>
  <c r="I19" i="1097"/>
  <c r="H19" i="1097"/>
  <c r="G39" i="1097"/>
  <c r="F18" i="1097"/>
  <c r="E18" i="1097"/>
  <c r="D18" i="1097"/>
  <c r="C29" i="1097"/>
  <c r="B29" i="1097"/>
  <c r="K18" i="1097"/>
  <c r="J18" i="1097"/>
  <c r="I18" i="1097"/>
  <c r="H18" i="1097"/>
  <c r="G38" i="1097"/>
  <c r="F17" i="1097"/>
  <c r="E17" i="1097"/>
  <c r="D17" i="1097"/>
  <c r="C28" i="1097"/>
  <c r="B28" i="1097"/>
  <c r="K17" i="1097"/>
  <c r="J17" i="1097"/>
  <c r="I17" i="1097"/>
  <c r="H17" i="1097"/>
  <c r="G37" i="1097"/>
  <c r="F16" i="1097"/>
  <c r="E16" i="1097"/>
  <c r="D16" i="1097"/>
  <c r="C27" i="1097"/>
  <c r="B27" i="1097"/>
  <c r="K16" i="1097"/>
  <c r="J16" i="1097"/>
  <c r="I16" i="1097"/>
  <c r="H16" i="1097"/>
  <c r="G36" i="1097"/>
  <c r="F15" i="1097"/>
  <c r="E15" i="1097"/>
  <c r="D15" i="1097"/>
  <c r="C26" i="1097"/>
  <c r="B26" i="1097"/>
  <c r="K15" i="1097"/>
  <c r="J15" i="1097"/>
  <c r="I15" i="1097"/>
  <c r="H15" i="1097"/>
  <c r="G35" i="1097"/>
  <c r="F14" i="1097"/>
  <c r="E14" i="1097"/>
  <c r="D14" i="1097"/>
  <c r="C25" i="1097"/>
  <c r="B25" i="1097"/>
  <c r="K14" i="1097"/>
  <c r="J14" i="1097"/>
  <c r="I14" i="1097"/>
  <c r="H14" i="1097"/>
  <c r="G34" i="1097"/>
  <c r="F13" i="1097"/>
  <c r="E13" i="1097"/>
  <c r="D13" i="1097"/>
  <c r="C24" i="1097"/>
  <c r="B24" i="1097"/>
  <c r="K13" i="1097"/>
  <c r="J13" i="1097"/>
  <c r="I13" i="1097"/>
  <c r="H13" i="1097"/>
  <c r="G33" i="1097"/>
  <c r="F12" i="1097"/>
  <c r="E12" i="1097"/>
  <c r="D12" i="1097"/>
  <c r="C23" i="1097"/>
  <c r="B23" i="1097"/>
  <c r="K12" i="1097"/>
  <c r="J12" i="1097"/>
  <c r="I12" i="1097"/>
  <c r="H12" i="1097"/>
  <c r="G32" i="1097"/>
  <c r="F11" i="1097"/>
  <c r="E11" i="1097"/>
  <c r="D11" i="1097"/>
  <c r="C22" i="1097"/>
  <c r="B22" i="1097"/>
  <c r="K11" i="1097"/>
  <c r="J11" i="1097"/>
  <c r="I11" i="1097"/>
  <c r="H11" i="1097"/>
  <c r="G31" i="1097"/>
  <c r="F10" i="1097"/>
  <c r="E10" i="1097"/>
  <c r="D10" i="1097"/>
  <c r="C21" i="1097"/>
  <c r="B21" i="1097"/>
  <c r="K10" i="1097"/>
  <c r="J10" i="1097"/>
  <c r="I10" i="1097"/>
  <c r="H10" i="1097"/>
  <c r="G30" i="1097"/>
  <c r="F9" i="1097"/>
  <c r="E9" i="1097"/>
  <c r="D9" i="1097"/>
  <c r="C20" i="1097"/>
  <c r="B20" i="1097"/>
  <c r="K9" i="1097"/>
  <c r="J9" i="1097"/>
  <c r="I9" i="1097"/>
  <c r="H9" i="1097"/>
  <c r="G29" i="1097"/>
  <c r="F8" i="1097"/>
  <c r="E8" i="1097"/>
  <c r="D8" i="1097"/>
  <c r="C19" i="1097"/>
  <c r="B19" i="1097"/>
  <c r="K8" i="1097"/>
  <c r="J8" i="1097"/>
  <c r="I8" i="1097"/>
  <c r="H8" i="1097"/>
  <c r="G28" i="1097"/>
  <c r="F7" i="1097"/>
  <c r="E7" i="1097"/>
  <c r="D7" i="1097"/>
  <c r="C18" i="1097"/>
  <c r="B18" i="1097"/>
  <c r="K7" i="1097"/>
  <c r="J7" i="1097"/>
  <c r="I7" i="1097"/>
  <c r="H7" i="1097"/>
  <c r="G27" i="1097"/>
  <c r="F6" i="1097"/>
  <c r="E6" i="1097"/>
  <c r="D6" i="1097"/>
  <c r="C17" i="1097"/>
  <c r="B17" i="1097"/>
  <c r="K6" i="1097"/>
  <c r="J6" i="1097"/>
  <c r="I6" i="1097"/>
  <c r="H6" i="1097"/>
  <c r="G26" i="1097"/>
  <c r="F5" i="1097"/>
  <c r="E5" i="1097"/>
  <c r="D5" i="1097"/>
  <c r="C16" i="1097"/>
  <c r="B16" i="1097"/>
  <c r="K5" i="1097"/>
  <c r="J5" i="1097"/>
  <c r="I5" i="1097"/>
  <c r="H5" i="1097"/>
  <c r="G25" i="1097"/>
  <c r="F4" i="1097"/>
  <c r="E4" i="1097"/>
  <c r="D4" i="1097"/>
  <c r="C15" i="1097"/>
  <c r="B15" i="1097"/>
  <c r="K4" i="1097"/>
  <c r="J4" i="1097"/>
  <c r="I4" i="1097"/>
  <c r="H4" i="1097"/>
  <c r="G24" i="1097"/>
  <c r="F3" i="1097"/>
  <c r="E3" i="1097"/>
  <c r="D3" i="1097"/>
  <c r="C14" i="1097"/>
  <c r="B14" i="1097"/>
  <c r="K3" i="1097"/>
  <c r="J3" i="1097"/>
  <c r="I3" i="1097"/>
  <c r="H3" i="1097"/>
  <c r="G23" i="1097"/>
  <c r="F51" i="1097"/>
  <c r="E51" i="1097"/>
  <c r="D51" i="1097"/>
  <c r="C13" i="1097"/>
  <c r="B13" i="1097"/>
  <c r="K2" i="1097"/>
  <c r="J2" i="1097"/>
  <c r="I2" i="1097"/>
  <c r="H2" i="1097"/>
  <c r="G2" i="1097"/>
  <c r="F50" i="1097"/>
  <c r="E50" i="1097"/>
  <c r="D50" i="1097"/>
  <c r="C12" i="1097"/>
  <c r="B12" i="1097"/>
  <c r="K51" i="1096"/>
  <c r="J51" i="1096"/>
  <c r="I51" i="1096"/>
  <c r="H13" i="1096"/>
  <c r="G13" i="1096"/>
  <c r="F32" i="1096"/>
  <c r="E20" i="1096"/>
  <c r="D20" i="1096"/>
  <c r="C25" i="1096"/>
  <c r="B25" i="1096"/>
  <c r="K50" i="1096"/>
  <c r="J50" i="1096"/>
  <c r="I50" i="1096"/>
  <c r="H12" i="1096"/>
  <c r="G12" i="1096"/>
  <c r="F31" i="1096"/>
  <c r="E19" i="1096"/>
  <c r="D19" i="1096"/>
  <c r="C24" i="1096"/>
  <c r="B24" i="1096"/>
  <c r="K49" i="1096"/>
  <c r="J49" i="1096"/>
  <c r="I49" i="1096"/>
  <c r="H11" i="1096"/>
  <c r="G11" i="1096"/>
  <c r="F30" i="1096"/>
  <c r="E18" i="1096"/>
  <c r="D18" i="1096"/>
  <c r="C23" i="1096"/>
  <c r="B23" i="1096"/>
  <c r="K48" i="1096"/>
  <c r="J48" i="1096"/>
  <c r="I48" i="1096"/>
  <c r="H10" i="1096"/>
  <c r="G10" i="1096"/>
  <c r="F29" i="1096"/>
  <c r="E17" i="1096"/>
  <c r="D17" i="1096"/>
  <c r="C22" i="1096"/>
  <c r="B22" i="1096"/>
  <c r="K47" i="1096"/>
  <c r="J47" i="1096"/>
  <c r="I47" i="1096"/>
  <c r="H9" i="1096"/>
  <c r="G9" i="1096"/>
  <c r="F28" i="1096"/>
  <c r="E16" i="1096"/>
  <c r="D16" i="1096"/>
  <c r="C21" i="1096"/>
  <c r="B21" i="1096"/>
  <c r="K46" i="1096"/>
  <c r="J46" i="1096"/>
  <c r="I46" i="1096"/>
  <c r="H8" i="1096"/>
  <c r="G8" i="1096"/>
  <c r="F27" i="1096"/>
  <c r="E15" i="1096"/>
  <c r="D15" i="1096"/>
  <c r="C20" i="1096"/>
  <c r="B20" i="1096"/>
  <c r="K45" i="1096"/>
  <c r="J45" i="1096"/>
  <c r="I45" i="1096"/>
  <c r="H7" i="1096"/>
  <c r="G7" i="1096"/>
  <c r="F26" i="1096"/>
  <c r="E14" i="1096"/>
  <c r="D14" i="1096"/>
  <c r="C19" i="1096"/>
  <c r="B19" i="1096"/>
  <c r="K44" i="1096"/>
  <c r="J44" i="1096"/>
  <c r="I44" i="1096"/>
  <c r="H6" i="1096"/>
  <c r="G6" i="1096"/>
  <c r="F25" i="1096"/>
  <c r="E13" i="1096"/>
  <c r="D13" i="1096"/>
  <c r="C18" i="1096"/>
  <c r="B18" i="1096"/>
  <c r="K43" i="1096"/>
  <c r="J43" i="1096"/>
  <c r="I43" i="1096"/>
  <c r="H5" i="1096"/>
  <c r="G5" i="1096"/>
  <c r="F24" i="1096"/>
  <c r="E12" i="1096"/>
  <c r="D12" i="1096"/>
  <c r="C17" i="1096"/>
  <c r="B17" i="1096"/>
  <c r="K42" i="1096"/>
  <c r="J42" i="1096"/>
  <c r="I42" i="1096"/>
  <c r="H4" i="1096"/>
  <c r="G4" i="1096"/>
  <c r="F23" i="1096"/>
  <c r="E11" i="1096"/>
  <c r="D11" i="1096"/>
  <c r="C16" i="1096"/>
  <c r="B16" i="1096"/>
  <c r="K41" i="1096"/>
  <c r="J41" i="1096"/>
  <c r="I41" i="1096"/>
  <c r="H3" i="1096"/>
  <c r="G3" i="1096"/>
  <c r="F22" i="1096"/>
  <c r="E10" i="1096"/>
  <c r="D10" i="1096"/>
  <c r="C15" i="1096"/>
  <c r="B15" i="1096"/>
  <c r="K40" i="1096"/>
  <c r="J40" i="1096"/>
  <c r="I40" i="1096"/>
  <c r="H2" i="1096"/>
  <c r="G2" i="1096"/>
  <c r="F21" i="1096"/>
  <c r="E9" i="1096"/>
  <c r="D9" i="1096"/>
  <c r="C14" i="1096"/>
  <c r="B14" i="1096"/>
  <c r="K39" i="1096"/>
  <c r="J39" i="1096"/>
  <c r="I39" i="1096"/>
  <c r="H51" i="1096"/>
  <c r="G51" i="1096"/>
  <c r="F20" i="1096"/>
  <c r="E8" i="1096"/>
  <c r="D8" i="1096"/>
  <c r="C13" i="1096"/>
  <c r="B13" i="1096"/>
  <c r="K38" i="1096"/>
  <c r="J38" i="1096"/>
  <c r="I38" i="1096"/>
  <c r="H50" i="1096"/>
  <c r="G50" i="1096"/>
  <c r="F19" i="1096"/>
  <c r="E7" i="1096"/>
  <c r="D7" i="1096"/>
  <c r="C12" i="1096"/>
  <c r="B12" i="1096"/>
  <c r="K37" i="1096"/>
  <c r="J37" i="1096"/>
  <c r="I37" i="1096"/>
  <c r="H49" i="1096"/>
  <c r="G49" i="1096"/>
  <c r="F18" i="1096"/>
  <c r="E6" i="1096"/>
  <c r="D6" i="1096"/>
  <c r="C11" i="1096"/>
  <c r="B11" i="1096"/>
  <c r="K36" i="1096"/>
  <c r="J36" i="1096"/>
  <c r="I36" i="1096"/>
  <c r="H48" i="1096"/>
  <c r="G48" i="1096"/>
  <c r="F17" i="1096"/>
  <c r="E5" i="1096"/>
  <c r="D5" i="1096"/>
  <c r="C10" i="1096"/>
  <c r="B10" i="1096"/>
  <c r="K35" i="1096"/>
  <c r="J35" i="1096"/>
  <c r="I35" i="1096"/>
  <c r="H47" i="1096"/>
  <c r="G47" i="1096"/>
  <c r="F16" i="1096"/>
  <c r="E4" i="1096"/>
  <c r="D4" i="1096"/>
  <c r="C9" i="1096"/>
  <c r="B9" i="1096"/>
  <c r="K34" i="1096"/>
  <c r="J34" i="1096"/>
  <c r="I34" i="1096"/>
  <c r="H46" i="1096"/>
  <c r="G46" i="1096"/>
  <c r="F15" i="1096"/>
  <c r="E3" i="1096"/>
  <c r="D3" i="1096"/>
  <c r="C8" i="1096"/>
  <c r="B8" i="1096"/>
  <c r="K33" i="1096"/>
  <c r="J33" i="1096"/>
  <c r="I33" i="1096"/>
  <c r="H45" i="1096"/>
  <c r="G45" i="1096"/>
  <c r="F14" i="1096"/>
  <c r="E2" i="1096"/>
  <c r="D2" i="1096"/>
  <c r="C7" i="1096"/>
  <c r="B7" i="1096"/>
  <c r="K32" i="1096"/>
  <c r="J32" i="1096"/>
  <c r="I32" i="1096"/>
  <c r="H44" i="1096"/>
  <c r="G44" i="1096"/>
  <c r="F13" i="1096"/>
  <c r="E51" i="1096"/>
  <c r="D51" i="1096"/>
  <c r="C6" i="1096"/>
  <c r="B6" i="1096"/>
  <c r="K31" i="1096"/>
  <c r="J31" i="1096"/>
  <c r="I31" i="1096"/>
  <c r="H43" i="1096"/>
  <c r="G43" i="1096"/>
  <c r="F12" i="1096"/>
  <c r="E50" i="1096"/>
  <c r="D50" i="1096"/>
  <c r="C5" i="1096"/>
  <c r="B5" i="1096"/>
  <c r="K30" i="1096"/>
  <c r="J30" i="1096"/>
  <c r="I30" i="1096"/>
  <c r="H42" i="1096"/>
  <c r="G42" i="1096"/>
  <c r="F11" i="1096"/>
  <c r="E49" i="1096"/>
  <c r="D49" i="1096"/>
  <c r="C4" i="1096"/>
  <c r="B4" i="1096"/>
  <c r="K29" i="1096"/>
  <c r="J29" i="1096"/>
  <c r="I29" i="1096"/>
  <c r="H41" i="1096"/>
  <c r="G41" i="1096"/>
  <c r="F10" i="1096"/>
  <c r="E48" i="1096"/>
  <c r="D48" i="1096"/>
  <c r="C3" i="1096"/>
  <c r="B3" i="1096"/>
  <c r="K28" i="1096"/>
  <c r="J28" i="1096"/>
  <c r="I28" i="1096"/>
  <c r="H40" i="1096"/>
  <c r="G40" i="1096"/>
  <c r="F9" i="1096"/>
  <c r="E47" i="1096"/>
  <c r="D47" i="1096"/>
  <c r="C2" i="1096"/>
  <c r="B2" i="1096"/>
  <c r="K27" i="1096"/>
  <c r="J27" i="1096"/>
  <c r="I27" i="1096"/>
  <c r="H39" i="1096"/>
  <c r="G39" i="1096"/>
  <c r="F8" i="1096"/>
  <c r="E46" i="1096"/>
  <c r="D46" i="1096"/>
  <c r="C51" i="1096"/>
  <c r="B51" i="1096"/>
  <c r="K26" i="1096"/>
  <c r="J26" i="1096"/>
  <c r="I26" i="1096"/>
  <c r="H38" i="1096"/>
  <c r="G38" i="1096"/>
  <c r="F7" i="1096"/>
  <c r="E45" i="1096"/>
  <c r="D45" i="1096"/>
  <c r="C50" i="1096"/>
  <c r="B50" i="1096"/>
  <c r="K25" i="1096"/>
  <c r="J25" i="1096"/>
  <c r="I25" i="1096"/>
  <c r="H37" i="1096"/>
  <c r="G37" i="1096"/>
  <c r="F6" i="1096"/>
  <c r="E44" i="1096"/>
  <c r="D44" i="1096"/>
  <c r="C49" i="1096"/>
  <c r="B49" i="1096"/>
  <c r="K24" i="1096"/>
  <c r="J24" i="1096"/>
  <c r="I24" i="1096"/>
  <c r="H36" i="1096"/>
  <c r="G36" i="1096"/>
  <c r="F5" i="1096"/>
  <c r="E43" i="1096"/>
  <c r="D43" i="1096"/>
  <c r="C48" i="1096"/>
  <c r="B48" i="1096"/>
  <c r="K23" i="1096"/>
  <c r="J23" i="1096"/>
  <c r="I23" i="1096"/>
  <c r="H35" i="1096"/>
  <c r="G35" i="1096"/>
  <c r="F4" i="1096"/>
  <c r="E42" i="1096"/>
  <c r="D42" i="1096"/>
  <c r="C47" i="1096"/>
  <c r="B47" i="1096"/>
  <c r="K22" i="1096"/>
  <c r="J22" i="1096"/>
  <c r="I22" i="1096"/>
  <c r="H34" i="1096"/>
  <c r="G34" i="1096"/>
  <c r="F3" i="1096"/>
  <c r="E41" i="1096"/>
  <c r="D41" i="1096"/>
  <c r="C46" i="1096"/>
  <c r="B46" i="1096"/>
  <c r="K21" i="1096"/>
  <c r="J21" i="1096"/>
  <c r="I21" i="1096"/>
  <c r="H33" i="1096"/>
  <c r="G33" i="1096"/>
  <c r="F2" i="1096"/>
  <c r="E40" i="1096"/>
  <c r="D40" i="1096"/>
  <c r="C45" i="1096"/>
  <c r="B45" i="1096"/>
  <c r="K20" i="1096"/>
  <c r="J20" i="1096"/>
  <c r="I20" i="1096"/>
  <c r="H32" i="1096"/>
  <c r="G32" i="1096"/>
  <c r="F51" i="1096"/>
  <c r="E39" i="1096"/>
  <c r="D39" i="1096"/>
  <c r="C44" i="1096"/>
  <c r="B44" i="1096"/>
  <c r="K19" i="1096"/>
  <c r="J19" i="1096"/>
  <c r="I19" i="1096"/>
  <c r="H31" i="1096"/>
  <c r="G31" i="1096"/>
  <c r="F50" i="1096"/>
  <c r="E38" i="1096"/>
  <c r="D38" i="1096"/>
  <c r="C43" i="1096"/>
  <c r="B43" i="1096"/>
  <c r="K18" i="1096"/>
  <c r="J18" i="1096"/>
  <c r="I18" i="1096"/>
  <c r="H30" i="1096"/>
  <c r="G30" i="1096"/>
  <c r="F49" i="1096"/>
  <c r="E37" i="1096"/>
  <c r="D37" i="1096"/>
  <c r="C42" i="1096"/>
  <c r="B42" i="1096"/>
  <c r="K17" i="1096"/>
  <c r="J17" i="1096"/>
  <c r="I17" i="1096"/>
  <c r="H29" i="1096"/>
  <c r="G29" i="1096"/>
  <c r="F48" i="1096"/>
  <c r="E36" i="1096"/>
  <c r="D36" i="1096"/>
  <c r="C41" i="1096"/>
  <c r="B41" i="1096"/>
  <c r="K16" i="1096"/>
  <c r="J16" i="1096"/>
  <c r="I16" i="1096"/>
  <c r="H28" i="1096"/>
  <c r="G28" i="1096"/>
  <c r="F47" i="1096"/>
  <c r="E35" i="1096"/>
  <c r="D35" i="1096"/>
  <c r="C40" i="1096"/>
  <c r="B40" i="1096"/>
  <c r="K15" i="1096"/>
  <c r="J15" i="1096"/>
  <c r="I15" i="1096"/>
  <c r="H27" i="1096"/>
  <c r="G27" i="1096"/>
  <c r="F46" i="1096"/>
  <c r="E34" i="1096"/>
  <c r="D34" i="1096"/>
  <c r="C39" i="1096"/>
  <c r="B39" i="1096"/>
  <c r="K14" i="1096"/>
  <c r="J14" i="1096"/>
  <c r="I14" i="1096"/>
  <c r="H26" i="1096"/>
  <c r="G26" i="1096"/>
  <c r="F45" i="1096"/>
  <c r="E33" i="1096"/>
  <c r="D33" i="1096"/>
  <c r="C38" i="1096"/>
  <c r="B38" i="1096"/>
  <c r="K13" i="1096"/>
  <c r="J13" i="1096"/>
  <c r="I13" i="1096"/>
  <c r="H25" i="1096"/>
  <c r="G25" i="1096"/>
  <c r="F44" i="1096"/>
  <c r="E32" i="1096"/>
  <c r="D32" i="1096"/>
  <c r="C37" i="1096"/>
  <c r="B37" i="1096"/>
  <c r="K12" i="1096"/>
  <c r="J12" i="1096"/>
  <c r="I12" i="1096"/>
  <c r="H24" i="1096"/>
  <c r="G24" i="1096"/>
  <c r="F43" i="1096"/>
  <c r="E31" i="1096"/>
  <c r="D31" i="1096"/>
  <c r="C36" i="1096"/>
  <c r="B36" i="1096"/>
  <c r="K11" i="1096"/>
  <c r="J11" i="1096"/>
  <c r="I11" i="1096"/>
  <c r="H23" i="1096"/>
  <c r="G23" i="1096"/>
  <c r="F42" i="1096"/>
  <c r="E30" i="1096"/>
  <c r="D30" i="1096"/>
  <c r="C35" i="1096"/>
  <c r="B35" i="1096"/>
  <c r="K10" i="1096"/>
  <c r="J10" i="1096"/>
  <c r="I10" i="1096"/>
  <c r="H22" i="1096"/>
  <c r="G22" i="1096"/>
  <c r="F41" i="1096"/>
  <c r="E29" i="1096"/>
  <c r="D29" i="1096"/>
  <c r="C34" i="1096"/>
  <c r="B34" i="1096"/>
  <c r="K9" i="1096"/>
  <c r="J9" i="1096"/>
  <c r="I9" i="1096"/>
  <c r="H21" i="1096"/>
  <c r="G21" i="1096"/>
  <c r="F40" i="1096"/>
  <c r="E28" i="1096"/>
  <c r="D28" i="1096"/>
  <c r="C33" i="1096"/>
  <c r="B33" i="1096"/>
  <c r="K8" i="1096"/>
  <c r="J8" i="1096"/>
  <c r="I8" i="1096"/>
  <c r="H20" i="1096"/>
  <c r="G20" i="1096"/>
  <c r="F39" i="1096"/>
  <c r="E27" i="1096"/>
  <c r="D27" i="1096"/>
  <c r="C32" i="1096"/>
  <c r="B32" i="1096"/>
  <c r="K7" i="1096"/>
  <c r="J7" i="1096"/>
  <c r="I7" i="1096"/>
  <c r="H19" i="1096"/>
  <c r="G19" i="1096"/>
  <c r="F38" i="1096"/>
  <c r="E26" i="1096"/>
  <c r="D26" i="1096"/>
  <c r="C31" i="1096"/>
  <c r="B31" i="1096"/>
  <c r="K6" i="1096"/>
  <c r="J6" i="1096"/>
  <c r="I6" i="1096"/>
  <c r="H18" i="1096"/>
  <c r="G18" i="1096"/>
  <c r="F37" i="1096"/>
  <c r="E25" i="1096"/>
  <c r="D25" i="1096"/>
  <c r="C30" i="1096"/>
  <c r="B30" i="1096"/>
  <c r="K5" i="1096"/>
  <c r="J5" i="1096"/>
  <c r="I5" i="1096"/>
  <c r="H17" i="1096"/>
  <c r="G17" i="1096"/>
  <c r="F36" i="1096"/>
  <c r="E24" i="1096"/>
  <c r="D24" i="1096"/>
  <c r="C29" i="1096"/>
  <c r="B29" i="1096"/>
  <c r="K4" i="1096"/>
  <c r="J4" i="1096"/>
  <c r="I4" i="1096"/>
  <c r="H16" i="1096"/>
  <c r="G16" i="1096"/>
  <c r="F35" i="1096"/>
  <c r="E23" i="1096"/>
  <c r="D23" i="1096"/>
  <c r="C28" i="1096"/>
  <c r="B28" i="1096"/>
  <c r="K3" i="1096"/>
  <c r="J3" i="1096"/>
  <c r="I3" i="1096"/>
  <c r="H15" i="1096"/>
  <c r="G15" i="1096"/>
  <c r="F34" i="1096"/>
  <c r="E22" i="1096"/>
  <c r="D22" i="1096"/>
  <c r="C27" i="1096"/>
  <c r="B27" i="1096"/>
  <c r="K2" i="1096"/>
  <c r="J2" i="1096"/>
  <c r="I2" i="1096"/>
  <c r="H14" i="1096"/>
  <c r="G14" i="1096"/>
  <c r="F33" i="1096"/>
  <c r="E21" i="1096"/>
  <c r="D21" i="1096"/>
  <c r="C26" i="1096"/>
  <c r="B26" i="1096"/>
  <c r="K51" i="1095"/>
  <c r="J51" i="1095"/>
  <c r="I51" i="1095"/>
  <c r="H41" i="1095"/>
  <c r="G41" i="1095"/>
  <c r="F41" i="1095"/>
  <c r="E41" i="1095"/>
  <c r="D24" i="1095"/>
  <c r="C8" i="1095"/>
  <c r="B34" i="1095"/>
  <c r="K50" i="1095"/>
  <c r="J50" i="1095"/>
  <c r="I50" i="1095"/>
  <c r="H40" i="1095"/>
  <c r="G40" i="1095"/>
  <c r="F40" i="1095"/>
  <c r="E40" i="1095"/>
  <c r="D23" i="1095"/>
  <c r="C7" i="1095"/>
  <c r="B33" i="1095"/>
  <c r="K49" i="1095"/>
  <c r="J49" i="1095"/>
  <c r="I49" i="1095"/>
  <c r="H39" i="1095"/>
  <c r="G39" i="1095"/>
  <c r="F39" i="1095"/>
  <c r="E39" i="1095"/>
  <c r="D22" i="1095"/>
  <c r="C6" i="1095"/>
  <c r="B32" i="1095"/>
  <c r="K48" i="1095"/>
  <c r="J48" i="1095"/>
  <c r="I48" i="1095"/>
  <c r="H38" i="1095"/>
  <c r="G38" i="1095"/>
  <c r="F38" i="1095"/>
  <c r="E38" i="1095"/>
  <c r="D21" i="1095"/>
  <c r="C5" i="1095"/>
  <c r="B31" i="1095"/>
  <c r="K47" i="1095"/>
  <c r="J47" i="1095"/>
  <c r="I47" i="1095"/>
  <c r="H37" i="1095"/>
  <c r="G37" i="1095"/>
  <c r="F37" i="1095"/>
  <c r="E37" i="1095"/>
  <c r="D20" i="1095"/>
  <c r="C4" i="1095"/>
  <c r="B30" i="1095"/>
  <c r="K46" i="1095"/>
  <c r="J46" i="1095"/>
  <c r="I46" i="1095"/>
  <c r="H36" i="1095"/>
  <c r="G36" i="1095"/>
  <c r="F36" i="1095"/>
  <c r="E36" i="1095"/>
  <c r="D19" i="1095"/>
  <c r="C3" i="1095"/>
  <c r="B29" i="1095"/>
  <c r="K45" i="1095"/>
  <c r="J45" i="1095"/>
  <c r="I45" i="1095"/>
  <c r="H35" i="1095"/>
  <c r="G35" i="1095"/>
  <c r="F35" i="1095"/>
  <c r="E35" i="1095"/>
  <c r="D2" i="1095"/>
  <c r="C2" i="1095"/>
  <c r="B28" i="1095"/>
  <c r="K44" i="1095"/>
  <c r="J44" i="1095"/>
  <c r="I44" i="1095"/>
  <c r="H34" i="1095"/>
  <c r="G34" i="1095"/>
  <c r="F34" i="1095"/>
  <c r="E34" i="1095"/>
  <c r="D18" i="1095"/>
  <c r="C51" i="1095"/>
  <c r="B27" i="1095"/>
  <c r="K43" i="1095"/>
  <c r="J43" i="1095"/>
  <c r="I43" i="1095"/>
  <c r="H33" i="1095"/>
  <c r="G33" i="1095"/>
  <c r="F33" i="1095"/>
  <c r="E33" i="1095"/>
  <c r="D17" i="1095"/>
  <c r="C50" i="1095"/>
  <c r="B26" i="1095"/>
  <c r="K42" i="1095"/>
  <c r="J42" i="1095"/>
  <c r="I42" i="1095"/>
  <c r="H32" i="1095"/>
  <c r="G32" i="1095"/>
  <c r="F32" i="1095"/>
  <c r="E32" i="1095"/>
  <c r="D16" i="1095"/>
  <c r="C49" i="1095"/>
  <c r="B25" i="1095"/>
  <c r="K41" i="1095"/>
  <c r="J41" i="1095"/>
  <c r="I41" i="1095"/>
  <c r="H31" i="1095"/>
  <c r="G31" i="1095"/>
  <c r="F31" i="1095"/>
  <c r="E31" i="1095"/>
  <c r="D15" i="1095"/>
  <c r="C48" i="1095"/>
  <c r="B24" i="1095"/>
  <c r="K40" i="1095"/>
  <c r="J40" i="1095"/>
  <c r="I40" i="1095"/>
  <c r="H30" i="1095"/>
  <c r="G30" i="1095"/>
  <c r="F30" i="1095"/>
  <c r="E30" i="1095"/>
  <c r="D14" i="1095"/>
  <c r="C47" i="1095"/>
  <c r="B23" i="1095"/>
  <c r="K39" i="1095"/>
  <c r="J39" i="1095"/>
  <c r="I39" i="1095"/>
  <c r="H29" i="1095"/>
  <c r="G29" i="1095"/>
  <c r="F29" i="1095"/>
  <c r="E29" i="1095"/>
  <c r="D13" i="1095"/>
  <c r="C46" i="1095"/>
  <c r="B22" i="1095"/>
  <c r="K38" i="1095"/>
  <c r="J38" i="1095"/>
  <c r="I38" i="1095"/>
  <c r="H28" i="1095"/>
  <c r="G28" i="1095"/>
  <c r="F28" i="1095"/>
  <c r="E28" i="1095"/>
  <c r="D12" i="1095"/>
  <c r="C45" i="1095"/>
  <c r="B21" i="1095"/>
  <c r="K37" i="1095"/>
  <c r="J37" i="1095"/>
  <c r="I37" i="1095"/>
  <c r="H27" i="1095"/>
  <c r="G27" i="1095"/>
  <c r="F27" i="1095"/>
  <c r="E27" i="1095"/>
  <c r="D11" i="1095"/>
  <c r="C44" i="1095"/>
  <c r="B20" i="1095"/>
  <c r="K36" i="1095"/>
  <c r="J36" i="1095"/>
  <c r="I36" i="1095"/>
  <c r="H26" i="1095"/>
  <c r="G26" i="1095"/>
  <c r="F26" i="1095"/>
  <c r="E26" i="1095"/>
  <c r="D10" i="1095"/>
  <c r="C43" i="1095"/>
  <c r="B19" i="1095"/>
  <c r="K35" i="1095"/>
  <c r="J35" i="1095"/>
  <c r="I35" i="1095"/>
  <c r="H25" i="1095"/>
  <c r="G25" i="1095"/>
  <c r="F25" i="1095"/>
  <c r="E25" i="1095"/>
  <c r="D9" i="1095"/>
  <c r="C42" i="1095"/>
  <c r="B18" i="1095"/>
  <c r="K34" i="1095"/>
  <c r="J34" i="1095"/>
  <c r="I34" i="1095"/>
  <c r="H24" i="1095"/>
  <c r="G24" i="1095"/>
  <c r="F24" i="1095"/>
  <c r="E24" i="1095"/>
  <c r="D8" i="1095"/>
  <c r="C41" i="1095"/>
  <c r="B17" i="1095"/>
  <c r="K33" i="1095"/>
  <c r="J33" i="1095"/>
  <c r="I33" i="1095"/>
  <c r="H23" i="1095"/>
  <c r="G23" i="1095"/>
  <c r="F23" i="1095"/>
  <c r="E23" i="1095"/>
  <c r="D7" i="1095"/>
  <c r="C40" i="1095"/>
  <c r="B16" i="1095"/>
  <c r="K32" i="1095"/>
  <c r="J32" i="1095"/>
  <c r="I32" i="1095"/>
  <c r="H22" i="1095"/>
  <c r="G22" i="1095"/>
  <c r="F22" i="1095"/>
  <c r="E22" i="1095"/>
  <c r="D6" i="1095"/>
  <c r="C39" i="1095"/>
  <c r="B15" i="1095"/>
  <c r="K31" i="1095"/>
  <c r="J31" i="1095"/>
  <c r="I31" i="1095"/>
  <c r="H21" i="1095"/>
  <c r="G21" i="1095"/>
  <c r="F21" i="1095"/>
  <c r="E21" i="1095"/>
  <c r="D5" i="1095"/>
  <c r="C38" i="1095"/>
  <c r="B14" i="1095"/>
  <c r="K30" i="1095"/>
  <c r="J30" i="1095"/>
  <c r="I30" i="1095"/>
  <c r="H20" i="1095"/>
  <c r="G20" i="1095"/>
  <c r="F20" i="1095"/>
  <c r="E20" i="1095"/>
  <c r="D4" i="1095"/>
  <c r="C37" i="1095"/>
  <c r="B13" i="1095"/>
  <c r="K29" i="1095"/>
  <c r="J29" i="1095"/>
  <c r="I29" i="1095"/>
  <c r="H19" i="1095"/>
  <c r="G19" i="1095"/>
  <c r="F19" i="1095"/>
  <c r="E19" i="1095"/>
  <c r="D3" i="1095"/>
  <c r="C36" i="1095"/>
  <c r="B12" i="1095"/>
  <c r="K28" i="1095"/>
  <c r="J28" i="1095"/>
  <c r="I28" i="1095"/>
  <c r="H2" i="1095"/>
  <c r="G2" i="1095"/>
  <c r="F2" i="1095"/>
  <c r="E2" i="1095"/>
  <c r="D51" i="1095"/>
  <c r="C35" i="1095"/>
  <c r="B11" i="1095"/>
  <c r="K27" i="1095"/>
  <c r="J27" i="1095"/>
  <c r="I27" i="1095"/>
  <c r="H18" i="1095"/>
  <c r="G18" i="1095"/>
  <c r="F18" i="1095"/>
  <c r="E18" i="1095"/>
  <c r="D50" i="1095"/>
  <c r="C34" i="1095"/>
  <c r="B10" i="1095"/>
  <c r="K26" i="1095"/>
  <c r="J26" i="1095"/>
  <c r="I26" i="1095"/>
  <c r="H17" i="1095"/>
  <c r="G17" i="1095"/>
  <c r="F17" i="1095"/>
  <c r="E17" i="1095"/>
  <c r="D49" i="1095"/>
  <c r="C33" i="1095"/>
  <c r="B9" i="1095"/>
  <c r="K25" i="1095"/>
  <c r="J25" i="1095"/>
  <c r="I25" i="1095"/>
  <c r="H16" i="1095"/>
  <c r="G16" i="1095"/>
  <c r="F16" i="1095"/>
  <c r="E16" i="1095"/>
  <c r="D48" i="1095"/>
  <c r="C32" i="1095"/>
  <c r="B8" i="1095"/>
  <c r="K24" i="1095"/>
  <c r="J24" i="1095"/>
  <c r="I24" i="1095"/>
  <c r="H15" i="1095"/>
  <c r="G15" i="1095"/>
  <c r="F15" i="1095"/>
  <c r="E15" i="1095"/>
  <c r="D47" i="1095"/>
  <c r="C31" i="1095"/>
  <c r="B7" i="1095"/>
  <c r="K23" i="1095"/>
  <c r="J23" i="1095"/>
  <c r="I23" i="1095"/>
  <c r="H14" i="1095"/>
  <c r="G14" i="1095"/>
  <c r="F14" i="1095"/>
  <c r="E14" i="1095"/>
  <c r="D46" i="1095"/>
  <c r="C30" i="1095"/>
  <c r="B6" i="1095"/>
  <c r="K22" i="1095"/>
  <c r="J22" i="1095"/>
  <c r="I22" i="1095"/>
  <c r="H13" i="1095"/>
  <c r="G13" i="1095"/>
  <c r="F13" i="1095"/>
  <c r="E13" i="1095"/>
  <c r="D45" i="1095"/>
  <c r="C29" i="1095"/>
  <c r="B5" i="1095"/>
  <c r="K21" i="1095"/>
  <c r="J21" i="1095"/>
  <c r="I21" i="1095"/>
  <c r="H12" i="1095"/>
  <c r="G12" i="1095"/>
  <c r="F12" i="1095"/>
  <c r="E12" i="1095"/>
  <c r="D44" i="1095"/>
  <c r="C28" i="1095"/>
  <c r="B4" i="1095"/>
  <c r="K20" i="1095"/>
  <c r="J20" i="1095"/>
  <c r="I20" i="1095"/>
  <c r="H11" i="1095"/>
  <c r="G11" i="1095"/>
  <c r="F11" i="1095"/>
  <c r="E11" i="1095"/>
  <c r="D43" i="1095"/>
  <c r="C27" i="1095"/>
  <c r="B3" i="1095"/>
  <c r="K19" i="1095"/>
  <c r="J19" i="1095"/>
  <c r="I19" i="1095"/>
  <c r="H10" i="1095"/>
  <c r="G10" i="1095"/>
  <c r="F10" i="1095"/>
  <c r="E10" i="1095"/>
  <c r="D42" i="1095"/>
  <c r="C26" i="1095"/>
  <c r="B2" i="1095"/>
  <c r="K18" i="1095"/>
  <c r="J18" i="1095"/>
  <c r="I18" i="1095"/>
  <c r="H9" i="1095"/>
  <c r="G9" i="1095"/>
  <c r="F9" i="1095"/>
  <c r="E9" i="1095"/>
  <c r="D41" i="1095"/>
  <c r="C25" i="1095"/>
  <c r="B51" i="1095"/>
  <c r="K17" i="1095"/>
  <c r="J17" i="1095"/>
  <c r="I17" i="1095"/>
  <c r="H8" i="1095"/>
  <c r="G8" i="1095"/>
  <c r="F8" i="1095"/>
  <c r="E8" i="1095"/>
  <c r="D40" i="1095"/>
  <c r="C24" i="1095"/>
  <c r="B50" i="1095"/>
  <c r="K16" i="1095"/>
  <c r="J16" i="1095"/>
  <c r="I16" i="1095"/>
  <c r="H7" i="1095"/>
  <c r="G7" i="1095"/>
  <c r="F7" i="1095"/>
  <c r="E7" i="1095"/>
  <c r="D39" i="1095"/>
  <c r="C23" i="1095"/>
  <c r="B49" i="1095"/>
  <c r="K15" i="1095"/>
  <c r="J15" i="1095"/>
  <c r="I15" i="1095"/>
  <c r="H6" i="1095"/>
  <c r="G6" i="1095"/>
  <c r="F6" i="1095"/>
  <c r="E6" i="1095"/>
  <c r="D38" i="1095"/>
  <c r="C22" i="1095"/>
  <c r="B48" i="1095"/>
  <c r="K14" i="1095"/>
  <c r="J14" i="1095"/>
  <c r="I14" i="1095"/>
  <c r="H5" i="1095"/>
  <c r="G5" i="1095"/>
  <c r="F5" i="1095"/>
  <c r="E5" i="1095"/>
  <c r="D37" i="1095"/>
  <c r="C21" i="1095"/>
  <c r="B47" i="1095"/>
  <c r="K13" i="1095"/>
  <c r="J13" i="1095"/>
  <c r="I13" i="1095"/>
  <c r="H4" i="1095"/>
  <c r="G4" i="1095"/>
  <c r="F4" i="1095"/>
  <c r="E4" i="1095"/>
  <c r="D36" i="1095"/>
  <c r="C20" i="1095"/>
  <c r="B46" i="1095"/>
  <c r="K12" i="1095"/>
  <c r="J12" i="1095"/>
  <c r="I12" i="1095"/>
  <c r="H3" i="1095"/>
  <c r="G3" i="1095"/>
  <c r="F3" i="1095"/>
  <c r="E3" i="1095"/>
  <c r="D35" i="1095"/>
  <c r="C19" i="1095"/>
  <c r="B45" i="1095"/>
  <c r="K11" i="1095"/>
  <c r="J11" i="1095"/>
  <c r="I11" i="1095"/>
  <c r="H51" i="1095"/>
  <c r="G51" i="1095"/>
  <c r="F51" i="1095"/>
  <c r="E51" i="1095"/>
  <c r="D34" i="1095"/>
  <c r="C18" i="1095"/>
  <c r="B44" i="1095"/>
  <c r="K10" i="1095"/>
  <c r="J10" i="1095"/>
  <c r="I10" i="1095"/>
  <c r="H50" i="1095"/>
  <c r="G50" i="1095"/>
  <c r="F50" i="1095"/>
  <c r="E50" i="1095"/>
  <c r="D33" i="1095"/>
  <c r="C17" i="1095"/>
  <c r="B43" i="1095"/>
  <c r="K9" i="1095"/>
  <c r="J9" i="1095"/>
  <c r="I9" i="1095"/>
  <c r="H49" i="1095"/>
  <c r="G49" i="1095"/>
  <c r="F49" i="1095"/>
  <c r="E49" i="1095"/>
  <c r="D32" i="1095"/>
  <c r="C16" i="1095"/>
  <c r="B42" i="1095"/>
  <c r="K8" i="1095"/>
  <c r="J8" i="1095"/>
  <c r="I8" i="1095"/>
  <c r="H48" i="1095"/>
  <c r="G48" i="1095"/>
  <c r="F48" i="1095"/>
  <c r="E48" i="1095"/>
  <c r="D31" i="1095"/>
  <c r="C15" i="1095"/>
  <c r="B41" i="1095"/>
  <c r="K7" i="1095"/>
  <c r="J7" i="1095"/>
  <c r="I7" i="1095"/>
  <c r="H47" i="1095"/>
  <c r="G47" i="1095"/>
  <c r="F47" i="1095"/>
  <c r="E47" i="1095"/>
  <c r="D30" i="1095"/>
  <c r="C14" i="1095"/>
  <c r="B40" i="1095"/>
  <c r="K6" i="1095"/>
  <c r="J6" i="1095"/>
  <c r="I6" i="1095"/>
  <c r="H46" i="1095"/>
  <c r="G46" i="1095"/>
  <c r="F46" i="1095"/>
  <c r="E46" i="1095"/>
  <c r="D29" i="1095"/>
  <c r="C13" i="1095"/>
  <c r="B39" i="1095"/>
  <c r="K5" i="1095"/>
  <c r="J5" i="1095"/>
  <c r="I5" i="1095"/>
  <c r="H45" i="1095"/>
  <c r="G45" i="1095"/>
  <c r="F45" i="1095"/>
  <c r="E45" i="1095"/>
  <c r="D28" i="1095"/>
  <c r="C12" i="1095"/>
  <c r="B38" i="1095"/>
  <c r="K4" i="1095"/>
  <c r="J4" i="1095"/>
  <c r="I4" i="1095"/>
  <c r="H44" i="1095"/>
  <c r="G44" i="1095"/>
  <c r="F44" i="1095"/>
  <c r="E44" i="1095"/>
  <c r="D27" i="1095"/>
  <c r="C11" i="1095"/>
  <c r="B37" i="1095"/>
  <c r="K3" i="1095"/>
  <c r="J3" i="1095"/>
  <c r="I3" i="1095"/>
  <c r="H43" i="1095"/>
  <c r="G43" i="1095"/>
  <c r="F43" i="1095"/>
  <c r="E43" i="1095"/>
  <c r="D26" i="1095"/>
  <c r="C10" i="1095"/>
  <c r="B36" i="1095"/>
  <c r="K2" i="1095"/>
  <c r="J2" i="1095"/>
  <c r="I2" i="1095"/>
  <c r="H42" i="1095"/>
  <c r="G42" i="1095"/>
  <c r="F42" i="1095"/>
  <c r="E42" i="1095"/>
  <c r="D25" i="1095"/>
  <c r="C9" i="1095"/>
  <c r="B35" i="1095"/>
  <c r="K15" i="1094"/>
  <c r="J15" i="1094"/>
  <c r="I15" i="1094"/>
  <c r="H29" i="1094"/>
  <c r="G29" i="1094"/>
  <c r="F45" i="1094"/>
  <c r="E45" i="1094"/>
  <c r="D32" i="1094"/>
  <c r="C18" i="1094"/>
  <c r="B18" i="1094"/>
  <c r="K14" i="1094"/>
  <c r="J14" i="1094"/>
  <c r="I14" i="1094"/>
  <c r="H28" i="1094"/>
  <c r="G28" i="1094"/>
  <c r="F44" i="1094"/>
  <c r="E44" i="1094"/>
  <c r="D31" i="1094"/>
  <c r="C17" i="1094"/>
  <c r="B17" i="1094"/>
  <c r="K13" i="1094"/>
  <c r="J13" i="1094"/>
  <c r="I13" i="1094"/>
  <c r="H27" i="1094"/>
  <c r="G27" i="1094"/>
  <c r="F43" i="1094"/>
  <c r="E43" i="1094"/>
  <c r="D30" i="1094"/>
  <c r="C16" i="1094"/>
  <c r="B16" i="1094"/>
  <c r="K12" i="1094"/>
  <c r="J12" i="1094"/>
  <c r="I12" i="1094"/>
  <c r="H26" i="1094"/>
  <c r="G26" i="1094"/>
  <c r="F42" i="1094"/>
  <c r="E42" i="1094"/>
  <c r="D29" i="1094"/>
  <c r="C15" i="1094"/>
  <c r="B15" i="1094"/>
  <c r="K11" i="1094"/>
  <c r="J11" i="1094"/>
  <c r="I11" i="1094"/>
  <c r="H25" i="1094"/>
  <c r="G25" i="1094"/>
  <c r="F41" i="1094"/>
  <c r="E41" i="1094"/>
  <c r="D28" i="1094"/>
  <c r="C14" i="1094"/>
  <c r="B14" i="1094"/>
  <c r="K10" i="1094"/>
  <c r="J10" i="1094"/>
  <c r="I10" i="1094"/>
  <c r="H24" i="1094"/>
  <c r="G24" i="1094"/>
  <c r="F40" i="1094"/>
  <c r="E40" i="1094"/>
  <c r="D27" i="1094"/>
  <c r="C13" i="1094"/>
  <c r="B13" i="1094"/>
  <c r="K9" i="1094"/>
  <c r="J9" i="1094"/>
  <c r="I9" i="1094"/>
  <c r="H23" i="1094"/>
  <c r="G23" i="1094"/>
  <c r="F39" i="1094"/>
  <c r="E39" i="1094"/>
  <c r="D26" i="1094"/>
  <c r="C12" i="1094"/>
  <c r="B12" i="1094"/>
  <c r="K8" i="1094"/>
  <c r="J8" i="1094"/>
  <c r="I8" i="1094"/>
  <c r="H22" i="1094"/>
  <c r="G22" i="1094"/>
  <c r="F38" i="1094"/>
  <c r="E38" i="1094"/>
  <c r="D25" i="1094"/>
  <c r="C11" i="1094"/>
  <c r="B11" i="1094"/>
  <c r="K7" i="1094"/>
  <c r="J7" i="1094"/>
  <c r="I7" i="1094"/>
  <c r="H21" i="1094"/>
  <c r="G21" i="1094"/>
  <c r="F37" i="1094"/>
  <c r="E37" i="1094"/>
  <c r="D24" i="1094"/>
  <c r="C10" i="1094"/>
  <c r="B10" i="1094"/>
  <c r="K6" i="1094"/>
  <c r="J6" i="1094"/>
  <c r="I6" i="1094"/>
  <c r="H20" i="1094"/>
  <c r="G20" i="1094"/>
  <c r="F36" i="1094"/>
  <c r="E36" i="1094"/>
  <c r="D23" i="1094"/>
  <c r="C9" i="1094"/>
  <c r="B9" i="1094"/>
  <c r="K5" i="1094"/>
  <c r="J5" i="1094"/>
  <c r="I5" i="1094"/>
  <c r="H19" i="1094"/>
  <c r="G19" i="1094"/>
  <c r="F35" i="1094"/>
  <c r="E35" i="1094"/>
  <c r="D22" i="1094"/>
  <c r="C8" i="1094"/>
  <c r="B8" i="1094"/>
  <c r="K4" i="1094"/>
  <c r="J4" i="1094"/>
  <c r="I4" i="1094"/>
  <c r="H18" i="1094"/>
  <c r="G18" i="1094"/>
  <c r="F34" i="1094"/>
  <c r="E34" i="1094"/>
  <c r="D21" i="1094"/>
  <c r="C7" i="1094"/>
  <c r="B7" i="1094"/>
  <c r="K3" i="1094"/>
  <c r="J3" i="1094"/>
  <c r="I3" i="1094"/>
  <c r="H17" i="1094"/>
  <c r="G17" i="1094"/>
  <c r="F33" i="1094"/>
  <c r="E33" i="1094"/>
  <c r="D20" i="1094"/>
  <c r="C6" i="1094"/>
  <c r="B6" i="1094"/>
  <c r="K2" i="1094"/>
  <c r="J2" i="1094"/>
  <c r="I2" i="1094"/>
  <c r="H16" i="1094"/>
  <c r="G16" i="1094"/>
  <c r="F16" i="1094"/>
  <c r="E16" i="1094"/>
  <c r="D19" i="1094"/>
  <c r="C5" i="1094"/>
  <c r="B5" i="1094"/>
  <c r="K51" i="1094"/>
  <c r="J51" i="1094"/>
  <c r="I51" i="1094"/>
  <c r="H15" i="1094"/>
  <c r="G15" i="1094"/>
  <c r="F32" i="1094"/>
  <c r="E32" i="1094"/>
  <c r="D18" i="1094"/>
  <c r="C4" i="1094"/>
  <c r="B4" i="1094"/>
  <c r="K50" i="1094"/>
  <c r="J50" i="1094"/>
  <c r="I50" i="1094"/>
  <c r="H14" i="1094"/>
  <c r="G14" i="1094"/>
  <c r="F31" i="1094"/>
  <c r="E31" i="1094"/>
  <c r="D17" i="1094"/>
  <c r="C3" i="1094"/>
  <c r="B3" i="1094"/>
  <c r="K49" i="1094"/>
  <c r="J49" i="1094"/>
  <c r="I49" i="1094"/>
  <c r="H13" i="1094"/>
  <c r="G13" i="1094"/>
  <c r="F30" i="1094"/>
  <c r="E30" i="1094"/>
  <c r="D15" i="1094"/>
  <c r="C51" i="1094"/>
  <c r="B51" i="1094"/>
  <c r="K48" i="1094"/>
  <c r="J48" i="1094"/>
  <c r="I48" i="1094"/>
  <c r="H12" i="1094"/>
  <c r="G12" i="1094"/>
  <c r="F29" i="1094"/>
  <c r="E29" i="1094"/>
  <c r="D14" i="1094"/>
  <c r="C50" i="1094"/>
  <c r="B50" i="1094"/>
  <c r="K47" i="1094"/>
  <c r="J47" i="1094"/>
  <c r="I47" i="1094"/>
  <c r="H11" i="1094"/>
  <c r="G11" i="1094"/>
  <c r="F28" i="1094"/>
  <c r="E28" i="1094"/>
  <c r="D13" i="1094"/>
  <c r="C49" i="1094"/>
  <c r="B49" i="1094"/>
  <c r="K46" i="1094"/>
  <c r="J46" i="1094"/>
  <c r="I46" i="1094"/>
  <c r="H10" i="1094"/>
  <c r="G10" i="1094"/>
  <c r="F27" i="1094"/>
  <c r="E27" i="1094"/>
  <c r="D12" i="1094"/>
  <c r="C48" i="1094"/>
  <c r="B48" i="1094"/>
  <c r="K45" i="1094"/>
  <c r="J45" i="1094"/>
  <c r="I45" i="1094"/>
  <c r="H9" i="1094"/>
  <c r="G9" i="1094"/>
  <c r="F26" i="1094"/>
  <c r="E26" i="1094"/>
  <c r="D11" i="1094"/>
  <c r="C47" i="1094"/>
  <c r="B47" i="1094"/>
  <c r="K44" i="1094"/>
  <c r="J44" i="1094"/>
  <c r="I44" i="1094"/>
  <c r="H8" i="1094"/>
  <c r="G8" i="1094"/>
  <c r="F25" i="1094"/>
  <c r="E25" i="1094"/>
  <c r="D10" i="1094"/>
  <c r="C46" i="1094"/>
  <c r="B46" i="1094"/>
  <c r="K43" i="1094"/>
  <c r="J43" i="1094"/>
  <c r="I43" i="1094"/>
  <c r="H7" i="1094"/>
  <c r="G7" i="1094"/>
  <c r="F24" i="1094"/>
  <c r="E24" i="1094"/>
  <c r="D9" i="1094"/>
  <c r="C45" i="1094"/>
  <c r="B45" i="1094"/>
  <c r="K42" i="1094"/>
  <c r="J42" i="1094"/>
  <c r="I42" i="1094"/>
  <c r="H6" i="1094"/>
  <c r="G6" i="1094"/>
  <c r="F23" i="1094"/>
  <c r="E23" i="1094"/>
  <c r="D8" i="1094"/>
  <c r="C44" i="1094"/>
  <c r="B44" i="1094"/>
  <c r="K41" i="1094"/>
  <c r="J41" i="1094"/>
  <c r="I41" i="1094"/>
  <c r="H5" i="1094"/>
  <c r="G5" i="1094"/>
  <c r="F22" i="1094"/>
  <c r="E22" i="1094"/>
  <c r="D7" i="1094"/>
  <c r="C43" i="1094"/>
  <c r="B43" i="1094"/>
  <c r="K40" i="1094"/>
  <c r="J40" i="1094"/>
  <c r="I40" i="1094"/>
  <c r="H4" i="1094"/>
  <c r="G4" i="1094"/>
  <c r="F21" i="1094"/>
  <c r="E21" i="1094"/>
  <c r="D6" i="1094"/>
  <c r="C42" i="1094"/>
  <c r="B42" i="1094"/>
  <c r="K39" i="1094"/>
  <c r="J39" i="1094"/>
  <c r="I39" i="1094"/>
  <c r="H3" i="1094"/>
  <c r="G3" i="1094"/>
  <c r="F20" i="1094"/>
  <c r="E20" i="1094"/>
  <c r="D5" i="1094"/>
  <c r="C41" i="1094"/>
  <c r="B41" i="1094"/>
  <c r="K38" i="1094"/>
  <c r="J38" i="1094"/>
  <c r="I38" i="1094"/>
  <c r="H2" i="1094"/>
  <c r="G2" i="1094"/>
  <c r="F19" i="1094"/>
  <c r="E19" i="1094"/>
  <c r="D4" i="1094"/>
  <c r="C40" i="1094"/>
  <c r="B40" i="1094"/>
  <c r="K37" i="1094"/>
  <c r="J37" i="1094"/>
  <c r="I37" i="1094"/>
  <c r="H51" i="1094"/>
  <c r="G51" i="1094"/>
  <c r="F18" i="1094"/>
  <c r="E18" i="1094"/>
  <c r="D3" i="1094"/>
  <c r="C39" i="1094"/>
  <c r="B39" i="1094"/>
  <c r="K36" i="1094"/>
  <c r="J36" i="1094"/>
  <c r="I36" i="1094"/>
  <c r="H50" i="1094"/>
  <c r="G50" i="1094"/>
  <c r="F17" i="1094"/>
  <c r="E17" i="1094"/>
  <c r="D2" i="1094"/>
  <c r="C38" i="1094"/>
  <c r="B38" i="1094"/>
  <c r="K35" i="1094"/>
  <c r="J35" i="1094"/>
  <c r="I35" i="1094"/>
  <c r="H49" i="1094"/>
  <c r="G49" i="1094"/>
  <c r="F15" i="1094"/>
  <c r="E15" i="1094"/>
  <c r="D51" i="1094"/>
  <c r="C37" i="1094"/>
  <c r="B37" i="1094"/>
  <c r="K34" i="1094"/>
  <c r="J34" i="1094"/>
  <c r="I34" i="1094"/>
  <c r="H48" i="1094"/>
  <c r="G48" i="1094"/>
  <c r="F14" i="1094"/>
  <c r="E14" i="1094"/>
  <c r="D50" i="1094"/>
  <c r="C36" i="1094"/>
  <c r="B36" i="1094"/>
  <c r="K33" i="1094"/>
  <c r="J33" i="1094"/>
  <c r="I33" i="1094"/>
  <c r="H47" i="1094"/>
  <c r="G47" i="1094"/>
  <c r="F13" i="1094"/>
  <c r="E13" i="1094"/>
  <c r="D49" i="1094"/>
  <c r="C35" i="1094"/>
  <c r="B35" i="1094"/>
  <c r="K32" i="1094"/>
  <c r="J32" i="1094"/>
  <c r="I32" i="1094"/>
  <c r="H46" i="1094"/>
  <c r="G46" i="1094"/>
  <c r="F12" i="1094"/>
  <c r="E12" i="1094"/>
  <c r="D48" i="1094"/>
  <c r="C34" i="1094"/>
  <c r="B34" i="1094"/>
  <c r="K31" i="1094"/>
  <c r="J31" i="1094"/>
  <c r="I31" i="1094"/>
  <c r="H45" i="1094"/>
  <c r="G45" i="1094"/>
  <c r="F11" i="1094"/>
  <c r="E11" i="1094"/>
  <c r="D47" i="1094"/>
  <c r="C33" i="1094"/>
  <c r="B33" i="1094"/>
  <c r="K30" i="1094"/>
  <c r="J30" i="1094"/>
  <c r="I30" i="1094"/>
  <c r="H44" i="1094"/>
  <c r="G44" i="1094"/>
  <c r="F10" i="1094"/>
  <c r="E10" i="1094"/>
  <c r="D46" i="1094"/>
  <c r="C32" i="1094"/>
  <c r="B32" i="1094"/>
  <c r="K29" i="1094"/>
  <c r="J29" i="1094"/>
  <c r="I29" i="1094"/>
  <c r="H43" i="1094"/>
  <c r="G43" i="1094"/>
  <c r="F9" i="1094"/>
  <c r="E9" i="1094"/>
  <c r="D45" i="1094"/>
  <c r="C31" i="1094"/>
  <c r="B31" i="1094"/>
  <c r="K28" i="1094"/>
  <c r="J28" i="1094"/>
  <c r="I28" i="1094"/>
  <c r="H42" i="1094"/>
  <c r="G42" i="1094"/>
  <c r="F8" i="1094"/>
  <c r="E8" i="1094"/>
  <c r="D44" i="1094"/>
  <c r="C30" i="1094"/>
  <c r="B30" i="1094"/>
  <c r="K27" i="1094"/>
  <c r="J27" i="1094"/>
  <c r="I27" i="1094"/>
  <c r="H41" i="1094"/>
  <c r="G41" i="1094"/>
  <c r="F7" i="1094"/>
  <c r="E7" i="1094"/>
  <c r="D43" i="1094"/>
  <c r="C29" i="1094"/>
  <c r="B29" i="1094"/>
  <c r="K26" i="1094"/>
  <c r="J26" i="1094"/>
  <c r="I26" i="1094"/>
  <c r="H40" i="1094"/>
  <c r="G40" i="1094"/>
  <c r="F6" i="1094"/>
  <c r="E6" i="1094"/>
  <c r="D42" i="1094"/>
  <c r="C28" i="1094"/>
  <c r="B28" i="1094"/>
  <c r="K25" i="1094"/>
  <c r="J25" i="1094"/>
  <c r="I25" i="1094"/>
  <c r="H39" i="1094"/>
  <c r="G39" i="1094"/>
  <c r="F5" i="1094"/>
  <c r="E5" i="1094"/>
  <c r="D41" i="1094"/>
  <c r="C27" i="1094"/>
  <c r="B27" i="1094"/>
  <c r="K24" i="1094"/>
  <c r="J24" i="1094"/>
  <c r="I24" i="1094"/>
  <c r="H38" i="1094"/>
  <c r="G38" i="1094"/>
  <c r="F4" i="1094"/>
  <c r="E4" i="1094"/>
  <c r="D40" i="1094"/>
  <c r="C26" i="1094"/>
  <c r="B26" i="1094"/>
  <c r="K23" i="1094"/>
  <c r="J23" i="1094"/>
  <c r="I23" i="1094"/>
  <c r="H37" i="1094"/>
  <c r="G37" i="1094"/>
  <c r="F3" i="1094"/>
  <c r="E3" i="1094"/>
  <c r="D39" i="1094"/>
  <c r="C25" i="1094"/>
  <c r="B25" i="1094"/>
  <c r="K22" i="1094"/>
  <c r="J22" i="1094"/>
  <c r="I22" i="1094"/>
  <c r="H36" i="1094"/>
  <c r="G36" i="1094"/>
  <c r="F2" i="1094"/>
  <c r="E2" i="1094"/>
  <c r="D38" i="1094"/>
  <c r="C24" i="1094"/>
  <c r="B24" i="1094"/>
  <c r="K21" i="1094"/>
  <c r="J21" i="1094"/>
  <c r="I21" i="1094"/>
  <c r="H35" i="1094"/>
  <c r="G35" i="1094"/>
  <c r="F51" i="1094"/>
  <c r="E51" i="1094"/>
  <c r="D37" i="1094"/>
  <c r="C23" i="1094"/>
  <c r="B23" i="1094"/>
  <c r="K20" i="1094"/>
  <c r="J20" i="1094"/>
  <c r="I20" i="1094"/>
  <c r="H34" i="1094"/>
  <c r="G34" i="1094"/>
  <c r="F50" i="1094"/>
  <c r="E50" i="1094"/>
  <c r="D36" i="1094"/>
  <c r="C22" i="1094"/>
  <c r="B22" i="1094"/>
  <c r="K19" i="1094"/>
  <c r="J19" i="1094"/>
  <c r="I19" i="1094"/>
  <c r="H33" i="1094"/>
  <c r="G33" i="1094"/>
  <c r="F49" i="1094"/>
  <c r="E49" i="1094"/>
  <c r="D35" i="1094"/>
  <c r="C21" i="1094"/>
  <c r="B21" i="1094"/>
  <c r="K18" i="1094"/>
  <c r="J18" i="1094"/>
  <c r="I18" i="1094"/>
  <c r="H32" i="1094"/>
  <c r="G32" i="1094"/>
  <c r="F48" i="1094"/>
  <c r="E48" i="1094"/>
  <c r="D34" i="1094"/>
  <c r="C20" i="1094"/>
  <c r="B20" i="1094"/>
  <c r="K17" i="1094"/>
  <c r="J17" i="1094"/>
  <c r="I17" i="1094"/>
  <c r="H31" i="1094"/>
  <c r="G31" i="1094"/>
  <c r="F47" i="1094"/>
  <c r="E47" i="1094"/>
  <c r="D33" i="1094"/>
  <c r="C19" i="1094"/>
  <c r="B19" i="1094"/>
  <c r="K16" i="1094"/>
  <c r="J16" i="1094"/>
  <c r="I16" i="1094"/>
  <c r="H30" i="1094"/>
  <c r="G30" i="1094"/>
  <c r="F46" i="1094"/>
  <c r="E46" i="1094"/>
  <c r="D16" i="1094"/>
  <c r="C2" i="1094"/>
  <c r="B2" i="1094"/>
  <c r="K51" i="1093"/>
  <c r="J51" i="1093"/>
  <c r="I4" i="1093"/>
  <c r="H4" i="1093"/>
  <c r="G17" i="1093"/>
  <c r="F45" i="1093"/>
  <c r="E45" i="1093"/>
  <c r="D42" i="1093"/>
  <c r="C42" i="1093"/>
  <c r="B51" i="1093"/>
  <c r="K50" i="1093"/>
  <c r="J50" i="1093"/>
  <c r="I3" i="1093"/>
  <c r="H3" i="1093"/>
  <c r="G16" i="1093"/>
  <c r="F44" i="1093"/>
  <c r="E44" i="1093"/>
  <c r="D41" i="1093"/>
  <c r="C41" i="1093"/>
  <c r="B50" i="1093"/>
  <c r="K49" i="1093"/>
  <c r="J49" i="1093"/>
  <c r="I51" i="1093"/>
  <c r="H51" i="1093"/>
  <c r="G14" i="1093"/>
  <c r="F42" i="1093"/>
  <c r="E42" i="1093"/>
  <c r="D40" i="1093"/>
  <c r="C40" i="1093"/>
  <c r="B49" i="1093"/>
  <c r="K48" i="1093"/>
  <c r="J48" i="1093"/>
  <c r="I50" i="1093"/>
  <c r="H50" i="1093"/>
  <c r="G13" i="1093"/>
  <c r="F41" i="1093"/>
  <c r="E41" i="1093"/>
  <c r="D39" i="1093"/>
  <c r="C39" i="1093"/>
  <c r="B48" i="1093"/>
  <c r="K47" i="1093"/>
  <c r="J47" i="1093"/>
  <c r="I49" i="1093"/>
  <c r="H49" i="1093"/>
  <c r="G12" i="1093"/>
  <c r="F40" i="1093"/>
  <c r="E40" i="1093"/>
  <c r="D38" i="1093"/>
  <c r="C38" i="1093"/>
  <c r="B47" i="1093"/>
  <c r="K46" i="1093"/>
  <c r="J46" i="1093"/>
  <c r="I48" i="1093"/>
  <c r="H48" i="1093"/>
  <c r="G11" i="1093"/>
  <c r="F39" i="1093"/>
  <c r="E39" i="1093"/>
  <c r="D37" i="1093"/>
  <c r="C37" i="1093"/>
  <c r="B46" i="1093"/>
  <c r="K45" i="1093"/>
  <c r="J45" i="1093"/>
  <c r="I47" i="1093"/>
  <c r="H47" i="1093"/>
  <c r="G10" i="1093"/>
  <c r="F38" i="1093"/>
  <c r="E38" i="1093"/>
  <c r="D36" i="1093"/>
  <c r="C36" i="1093"/>
  <c r="B45" i="1093"/>
  <c r="K44" i="1093"/>
  <c r="J44" i="1093"/>
  <c r="I46" i="1093"/>
  <c r="H46" i="1093"/>
  <c r="G9" i="1093"/>
  <c r="F37" i="1093"/>
  <c r="E37" i="1093"/>
  <c r="D35" i="1093"/>
  <c r="C35" i="1093"/>
  <c r="B44" i="1093"/>
  <c r="K43" i="1093"/>
  <c r="J43" i="1093"/>
  <c r="I45" i="1093"/>
  <c r="H45" i="1093"/>
  <c r="G8" i="1093"/>
  <c r="F36" i="1093"/>
  <c r="E36" i="1093"/>
  <c r="D34" i="1093"/>
  <c r="C34" i="1093"/>
  <c r="B43" i="1093"/>
  <c r="K42" i="1093"/>
  <c r="J42" i="1093"/>
  <c r="I44" i="1093"/>
  <c r="H44" i="1093"/>
  <c r="G7" i="1093"/>
  <c r="F35" i="1093"/>
  <c r="E35" i="1093"/>
  <c r="D33" i="1093"/>
  <c r="C33" i="1093"/>
  <c r="B42" i="1093"/>
  <c r="K41" i="1093"/>
  <c r="J41" i="1093"/>
  <c r="I43" i="1093"/>
  <c r="H43" i="1093"/>
  <c r="G6" i="1093"/>
  <c r="F34" i="1093"/>
  <c r="E34" i="1093"/>
  <c r="D32" i="1093"/>
  <c r="C32" i="1093"/>
  <c r="B41" i="1093"/>
  <c r="K40" i="1093"/>
  <c r="J40" i="1093"/>
  <c r="I42" i="1093"/>
  <c r="H42" i="1093"/>
  <c r="G5" i="1093"/>
  <c r="F33" i="1093"/>
  <c r="E33" i="1093"/>
  <c r="D31" i="1093"/>
  <c r="C31" i="1093"/>
  <c r="B40" i="1093"/>
  <c r="K39" i="1093"/>
  <c r="J39" i="1093"/>
  <c r="I41" i="1093"/>
  <c r="H41" i="1093"/>
  <c r="G4" i="1093"/>
  <c r="F32" i="1093"/>
  <c r="E32" i="1093"/>
  <c r="D30" i="1093"/>
  <c r="C30" i="1093"/>
  <c r="B39" i="1093"/>
  <c r="K38" i="1093"/>
  <c r="J38" i="1093"/>
  <c r="I40" i="1093"/>
  <c r="H40" i="1093"/>
  <c r="G3" i="1093"/>
  <c r="F31" i="1093"/>
  <c r="E31" i="1093"/>
  <c r="D29" i="1093"/>
  <c r="C29" i="1093"/>
  <c r="B38" i="1093"/>
  <c r="K37" i="1093"/>
  <c r="J37" i="1093"/>
  <c r="I39" i="1093"/>
  <c r="H39" i="1093"/>
  <c r="G2" i="1093"/>
  <c r="F30" i="1093"/>
  <c r="E30" i="1093"/>
  <c r="D28" i="1093"/>
  <c r="C28" i="1093"/>
  <c r="B37" i="1093"/>
  <c r="K36" i="1093"/>
  <c r="J36" i="1093"/>
  <c r="I38" i="1093"/>
  <c r="H38" i="1093"/>
  <c r="G51" i="1093"/>
  <c r="F29" i="1093"/>
  <c r="E29" i="1093"/>
  <c r="D27" i="1093"/>
  <c r="C27" i="1093"/>
  <c r="B36" i="1093"/>
  <c r="K35" i="1093"/>
  <c r="J35" i="1093"/>
  <c r="I37" i="1093"/>
  <c r="H37" i="1093"/>
  <c r="G50" i="1093"/>
  <c r="F28" i="1093"/>
  <c r="E28" i="1093"/>
  <c r="D26" i="1093"/>
  <c r="C26" i="1093"/>
  <c r="B35" i="1093"/>
  <c r="K34" i="1093"/>
  <c r="J34" i="1093"/>
  <c r="I36" i="1093"/>
  <c r="H36" i="1093"/>
  <c r="G49" i="1093"/>
  <c r="F27" i="1093"/>
  <c r="E27" i="1093"/>
  <c r="D25" i="1093"/>
  <c r="C25" i="1093"/>
  <c r="B34" i="1093"/>
  <c r="K33" i="1093"/>
  <c r="J33" i="1093"/>
  <c r="I35" i="1093"/>
  <c r="H35" i="1093"/>
  <c r="G48" i="1093"/>
  <c r="F26" i="1093"/>
  <c r="E26" i="1093"/>
  <c r="D24" i="1093"/>
  <c r="C24" i="1093"/>
  <c r="B33" i="1093"/>
  <c r="K32" i="1093"/>
  <c r="J32" i="1093"/>
  <c r="I34" i="1093"/>
  <c r="H34" i="1093"/>
  <c r="G47" i="1093"/>
  <c r="F25" i="1093"/>
  <c r="E25" i="1093"/>
  <c r="D23" i="1093"/>
  <c r="C23" i="1093"/>
  <c r="B32" i="1093"/>
  <c r="K31" i="1093"/>
  <c r="J31" i="1093"/>
  <c r="I33" i="1093"/>
  <c r="H33" i="1093"/>
  <c r="G46" i="1093"/>
  <c r="F24" i="1093"/>
  <c r="E24" i="1093"/>
  <c r="D22" i="1093"/>
  <c r="C22" i="1093"/>
  <c r="B31" i="1093"/>
  <c r="K30" i="1093"/>
  <c r="J30" i="1093"/>
  <c r="I32" i="1093"/>
  <c r="H32" i="1093"/>
  <c r="G45" i="1093"/>
  <c r="F23" i="1093"/>
  <c r="E23" i="1093"/>
  <c r="D21" i="1093"/>
  <c r="C21" i="1093"/>
  <c r="B30" i="1093"/>
  <c r="K29" i="1093"/>
  <c r="J29" i="1093"/>
  <c r="I31" i="1093"/>
  <c r="H31" i="1093"/>
  <c r="G44" i="1093"/>
  <c r="F22" i="1093"/>
  <c r="E22" i="1093"/>
  <c r="D20" i="1093"/>
  <c r="C20" i="1093"/>
  <c r="B29" i="1093"/>
  <c r="K28" i="1093"/>
  <c r="J28" i="1093"/>
  <c r="I30" i="1093"/>
  <c r="H30" i="1093"/>
  <c r="G43" i="1093"/>
  <c r="F21" i="1093"/>
  <c r="E21" i="1093"/>
  <c r="D19" i="1093"/>
  <c r="C19" i="1093"/>
  <c r="B28" i="1093"/>
  <c r="K27" i="1093"/>
  <c r="J27" i="1093"/>
  <c r="I29" i="1093"/>
  <c r="H29" i="1093"/>
  <c r="G42" i="1093"/>
  <c r="F20" i="1093"/>
  <c r="E20" i="1093"/>
  <c r="D18" i="1093"/>
  <c r="C18" i="1093"/>
  <c r="B27" i="1093"/>
  <c r="K26" i="1093"/>
  <c r="J26" i="1093"/>
  <c r="I28" i="1093"/>
  <c r="H28" i="1093"/>
  <c r="G41" i="1093"/>
  <c r="F19" i="1093"/>
  <c r="E19" i="1093"/>
  <c r="D17" i="1093"/>
  <c r="C17" i="1093"/>
  <c r="B26" i="1093"/>
  <c r="K25" i="1093"/>
  <c r="J25" i="1093"/>
  <c r="I27" i="1093"/>
  <c r="H27" i="1093"/>
  <c r="G40" i="1093"/>
  <c r="F18" i="1093"/>
  <c r="E18" i="1093"/>
  <c r="D16" i="1093"/>
  <c r="C16" i="1093"/>
  <c r="B25" i="1093"/>
  <c r="K24" i="1093"/>
  <c r="J24" i="1093"/>
  <c r="I26" i="1093"/>
  <c r="H26" i="1093"/>
  <c r="G39" i="1093"/>
  <c r="F17" i="1093"/>
  <c r="E17" i="1093"/>
  <c r="D15" i="1093"/>
  <c r="C15" i="1093"/>
  <c r="B24" i="1093"/>
  <c r="K23" i="1093"/>
  <c r="J23" i="1093"/>
  <c r="I25" i="1093"/>
  <c r="H25" i="1093"/>
  <c r="G38" i="1093"/>
  <c r="F16" i="1093"/>
  <c r="E16" i="1093"/>
  <c r="D14" i="1093"/>
  <c r="C14" i="1093"/>
  <c r="B23" i="1093"/>
  <c r="K22" i="1093"/>
  <c r="J22" i="1093"/>
  <c r="I24" i="1093"/>
  <c r="H24" i="1093"/>
  <c r="G37" i="1093"/>
  <c r="F15" i="1093"/>
  <c r="E15" i="1093"/>
  <c r="D13" i="1093"/>
  <c r="C13" i="1093"/>
  <c r="B22" i="1093"/>
  <c r="K21" i="1093"/>
  <c r="J21" i="1093"/>
  <c r="I23" i="1093"/>
  <c r="H23" i="1093"/>
  <c r="G36" i="1093"/>
  <c r="F14" i="1093"/>
  <c r="E14" i="1093"/>
  <c r="D12" i="1093"/>
  <c r="C12" i="1093"/>
  <c r="B21" i="1093"/>
  <c r="K20" i="1093"/>
  <c r="J20" i="1093"/>
  <c r="I22" i="1093"/>
  <c r="H22" i="1093"/>
  <c r="G35" i="1093"/>
  <c r="F13" i="1093"/>
  <c r="E13" i="1093"/>
  <c r="D11" i="1093"/>
  <c r="C11" i="1093"/>
  <c r="B20" i="1093"/>
  <c r="K19" i="1093"/>
  <c r="J19" i="1093"/>
  <c r="I21" i="1093"/>
  <c r="H21" i="1093"/>
  <c r="G34" i="1093"/>
  <c r="F12" i="1093"/>
  <c r="E12" i="1093"/>
  <c r="D10" i="1093"/>
  <c r="C10" i="1093"/>
  <c r="B19" i="1093"/>
  <c r="K18" i="1093"/>
  <c r="J18" i="1093"/>
  <c r="I20" i="1093"/>
  <c r="H20" i="1093"/>
  <c r="G33" i="1093"/>
  <c r="F11" i="1093"/>
  <c r="E11" i="1093"/>
  <c r="D9" i="1093"/>
  <c r="C9" i="1093"/>
  <c r="B18" i="1093"/>
  <c r="K17" i="1093"/>
  <c r="J17" i="1093"/>
  <c r="I19" i="1093"/>
  <c r="H19" i="1093"/>
  <c r="G32" i="1093"/>
  <c r="F10" i="1093"/>
  <c r="E10" i="1093"/>
  <c r="D8" i="1093"/>
  <c r="C8" i="1093"/>
  <c r="B17" i="1093"/>
  <c r="K16" i="1093"/>
  <c r="J16" i="1093"/>
  <c r="I18" i="1093"/>
  <c r="H18" i="1093"/>
  <c r="G31" i="1093"/>
  <c r="F9" i="1093"/>
  <c r="E9" i="1093"/>
  <c r="D7" i="1093"/>
  <c r="C7" i="1093"/>
  <c r="B16" i="1093"/>
  <c r="K15" i="1093"/>
  <c r="J15" i="1093"/>
  <c r="I17" i="1093"/>
  <c r="H17" i="1093"/>
  <c r="G30" i="1093"/>
  <c r="F8" i="1093"/>
  <c r="E8" i="1093"/>
  <c r="D6" i="1093"/>
  <c r="C6" i="1093"/>
  <c r="B15" i="1093"/>
  <c r="K14" i="1093"/>
  <c r="J14" i="1093"/>
  <c r="I16" i="1093"/>
  <c r="H16" i="1093"/>
  <c r="G29" i="1093"/>
  <c r="F7" i="1093"/>
  <c r="E7" i="1093"/>
  <c r="D5" i="1093"/>
  <c r="C5" i="1093"/>
  <c r="B14" i="1093"/>
  <c r="K13" i="1093"/>
  <c r="J13" i="1093"/>
  <c r="I15" i="1093"/>
  <c r="H15" i="1093"/>
  <c r="G28" i="1093"/>
  <c r="F6" i="1093"/>
  <c r="E6" i="1093"/>
  <c r="D4" i="1093"/>
  <c r="C4" i="1093"/>
  <c r="B13" i="1093"/>
  <c r="K12" i="1093"/>
  <c r="J12" i="1093"/>
  <c r="I14" i="1093"/>
  <c r="H14" i="1093"/>
  <c r="G27" i="1093"/>
  <c r="F5" i="1093"/>
  <c r="E5" i="1093"/>
  <c r="D3" i="1093"/>
  <c r="C3" i="1093"/>
  <c r="B12" i="1093"/>
  <c r="K11" i="1093"/>
  <c r="J11" i="1093"/>
  <c r="I13" i="1093"/>
  <c r="H13" i="1093"/>
  <c r="G26" i="1093"/>
  <c r="F4" i="1093"/>
  <c r="E4" i="1093"/>
  <c r="D2" i="1093"/>
  <c r="C2" i="1093"/>
  <c r="B11" i="1093"/>
  <c r="K10" i="1093"/>
  <c r="J10" i="1093"/>
  <c r="I12" i="1093"/>
  <c r="H12" i="1093"/>
  <c r="G25" i="1093"/>
  <c r="F3" i="1093"/>
  <c r="E3" i="1093"/>
  <c r="D51" i="1093"/>
  <c r="C51" i="1093"/>
  <c r="B10" i="1093"/>
  <c r="K9" i="1093"/>
  <c r="J9" i="1093"/>
  <c r="I11" i="1093"/>
  <c r="H11" i="1093"/>
  <c r="G24" i="1093"/>
  <c r="F2" i="1093"/>
  <c r="E2" i="1093"/>
  <c r="D50" i="1093"/>
  <c r="C50" i="1093"/>
  <c r="B9" i="1093"/>
  <c r="K8" i="1093"/>
  <c r="J8" i="1093"/>
  <c r="I10" i="1093"/>
  <c r="H10" i="1093"/>
  <c r="G23" i="1093"/>
  <c r="F51" i="1093"/>
  <c r="E51" i="1093"/>
  <c r="D49" i="1093"/>
  <c r="C49" i="1093"/>
  <c r="B8" i="1093"/>
  <c r="K7" i="1093"/>
  <c r="J7" i="1093"/>
  <c r="I9" i="1093"/>
  <c r="H9" i="1093"/>
  <c r="G22" i="1093"/>
  <c r="F50" i="1093"/>
  <c r="E50" i="1093"/>
  <c r="D48" i="1093"/>
  <c r="C48" i="1093"/>
  <c r="B7" i="1093"/>
  <c r="K6" i="1093"/>
  <c r="J6" i="1093"/>
  <c r="I8" i="1093"/>
  <c r="H8" i="1093"/>
  <c r="G21" i="1093"/>
  <c r="F49" i="1093"/>
  <c r="E49" i="1093"/>
  <c r="D47" i="1093"/>
  <c r="C47" i="1093"/>
  <c r="B6" i="1093"/>
  <c r="K5" i="1093"/>
  <c r="J5" i="1093"/>
  <c r="I7" i="1093"/>
  <c r="H7" i="1093"/>
  <c r="G20" i="1093"/>
  <c r="F48" i="1093"/>
  <c r="E48" i="1093"/>
  <c r="D46" i="1093"/>
  <c r="C46" i="1093"/>
  <c r="B5" i="1093"/>
  <c r="K4" i="1093"/>
  <c r="J4" i="1093"/>
  <c r="I6" i="1093"/>
  <c r="H6" i="1093"/>
  <c r="G19" i="1093"/>
  <c r="F47" i="1093"/>
  <c r="E47" i="1093"/>
  <c r="D45" i="1093"/>
  <c r="C45" i="1093"/>
  <c r="B4" i="1093"/>
  <c r="K3" i="1093"/>
  <c r="J3" i="1093"/>
  <c r="I5" i="1093"/>
  <c r="H5" i="1093"/>
  <c r="G18" i="1093"/>
  <c r="F46" i="1093"/>
  <c r="E46" i="1093"/>
  <c r="D44" i="1093"/>
  <c r="C44" i="1093"/>
  <c r="B3" i="1093"/>
  <c r="K2" i="1093"/>
  <c r="J2" i="1093"/>
  <c r="I2" i="1093"/>
  <c r="H2" i="1093"/>
  <c r="G15" i="1093"/>
  <c r="F43" i="1093"/>
  <c r="E43" i="1093"/>
  <c r="D43" i="1093"/>
  <c r="C43" i="1093"/>
  <c r="B2" i="1093"/>
  <c r="K51" i="1092"/>
  <c r="J51" i="1092"/>
  <c r="I51" i="1092"/>
  <c r="H18" i="1092"/>
  <c r="G18" i="1092"/>
  <c r="F18" i="1092"/>
  <c r="E28" i="1092"/>
  <c r="D44" i="1092"/>
  <c r="C27" i="1092"/>
  <c r="B27" i="1092"/>
  <c r="K50" i="1092"/>
  <c r="J50" i="1092"/>
  <c r="I50" i="1092"/>
  <c r="H17" i="1092"/>
  <c r="G17" i="1092"/>
  <c r="F17" i="1092"/>
  <c r="E27" i="1092"/>
  <c r="D43" i="1092"/>
  <c r="C26" i="1092"/>
  <c r="B26" i="1092"/>
  <c r="K49" i="1092"/>
  <c r="J49" i="1092"/>
  <c r="I49" i="1092"/>
  <c r="H16" i="1092"/>
  <c r="G16" i="1092"/>
  <c r="F16" i="1092"/>
  <c r="E26" i="1092"/>
  <c r="D42" i="1092"/>
  <c r="C25" i="1092"/>
  <c r="B25" i="1092"/>
  <c r="K48" i="1092"/>
  <c r="J48" i="1092"/>
  <c r="I48" i="1092"/>
  <c r="H15" i="1092"/>
  <c r="G15" i="1092"/>
  <c r="F15" i="1092"/>
  <c r="E25" i="1092"/>
  <c r="D41" i="1092"/>
  <c r="C24" i="1092"/>
  <c r="B24" i="1092"/>
  <c r="K47" i="1092"/>
  <c r="J47" i="1092"/>
  <c r="I47" i="1092"/>
  <c r="H14" i="1092"/>
  <c r="G14" i="1092"/>
  <c r="F14" i="1092"/>
  <c r="E24" i="1092"/>
  <c r="D40" i="1092"/>
  <c r="C23" i="1092"/>
  <c r="B23" i="1092"/>
  <c r="K46" i="1092"/>
  <c r="J46" i="1092"/>
  <c r="I46" i="1092"/>
  <c r="H13" i="1092"/>
  <c r="G13" i="1092"/>
  <c r="F13" i="1092"/>
  <c r="E23" i="1092"/>
  <c r="D39" i="1092"/>
  <c r="C22" i="1092"/>
  <c r="B22" i="1092"/>
  <c r="K45" i="1092"/>
  <c r="J45" i="1092"/>
  <c r="I45" i="1092"/>
  <c r="H12" i="1092"/>
  <c r="G12" i="1092"/>
  <c r="F12" i="1092"/>
  <c r="E22" i="1092"/>
  <c r="D38" i="1092"/>
  <c r="C21" i="1092"/>
  <c r="B21" i="1092"/>
  <c r="K44" i="1092"/>
  <c r="J44" i="1092"/>
  <c r="I44" i="1092"/>
  <c r="H11" i="1092"/>
  <c r="G11" i="1092"/>
  <c r="F11" i="1092"/>
  <c r="E21" i="1092"/>
  <c r="D37" i="1092"/>
  <c r="C20" i="1092"/>
  <c r="B20" i="1092"/>
  <c r="K43" i="1092"/>
  <c r="J43" i="1092"/>
  <c r="I43" i="1092"/>
  <c r="H10" i="1092"/>
  <c r="G10" i="1092"/>
  <c r="F10" i="1092"/>
  <c r="E20" i="1092"/>
  <c r="D36" i="1092"/>
  <c r="C19" i="1092"/>
  <c r="B19" i="1092"/>
  <c r="K42" i="1092"/>
  <c r="J42" i="1092"/>
  <c r="I42" i="1092"/>
  <c r="H9" i="1092"/>
  <c r="G9" i="1092"/>
  <c r="F9" i="1092"/>
  <c r="E19" i="1092"/>
  <c r="D35" i="1092"/>
  <c r="C18" i="1092"/>
  <c r="B18" i="1092"/>
  <c r="K41" i="1092"/>
  <c r="J41" i="1092"/>
  <c r="I41" i="1092"/>
  <c r="H8" i="1092"/>
  <c r="G8" i="1092"/>
  <c r="F8" i="1092"/>
  <c r="E18" i="1092"/>
  <c r="D34" i="1092"/>
  <c r="C17" i="1092"/>
  <c r="B17" i="1092"/>
  <c r="K40" i="1092"/>
  <c r="J40" i="1092"/>
  <c r="I40" i="1092"/>
  <c r="H7" i="1092"/>
  <c r="G7" i="1092"/>
  <c r="F7" i="1092"/>
  <c r="E17" i="1092"/>
  <c r="D33" i="1092"/>
  <c r="C16" i="1092"/>
  <c r="B16" i="1092"/>
  <c r="K39" i="1092"/>
  <c r="J39" i="1092"/>
  <c r="I39" i="1092"/>
  <c r="H6" i="1092"/>
  <c r="G6" i="1092"/>
  <c r="F6" i="1092"/>
  <c r="E16" i="1092"/>
  <c r="D32" i="1092"/>
  <c r="C15" i="1092"/>
  <c r="B15" i="1092"/>
  <c r="K38" i="1092"/>
  <c r="J38" i="1092"/>
  <c r="I38" i="1092"/>
  <c r="H5" i="1092"/>
  <c r="G5" i="1092"/>
  <c r="F5" i="1092"/>
  <c r="E15" i="1092"/>
  <c r="D31" i="1092"/>
  <c r="C14" i="1092"/>
  <c r="B14" i="1092"/>
  <c r="K37" i="1092"/>
  <c r="J37" i="1092"/>
  <c r="I37" i="1092"/>
  <c r="H4" i="1092"/>
  <c r="G4" i="1092"/>
  <c r="F4" i="1092"/>
  <c r="E14" i="1092"/>
  <c r="D30" i="1092"/>
  <c r="C13" i="1092"/>
  <c r="B13" i="1092"/>
  <c r="K36" i="1092"/>
  <c r="J36" i="1092"/>
  <c r="I36" i="1092"/>
  <c r="H3" i="1092"/>
  <c r="G3" i="1092"/>
  <c r="F3" i="1092"/>
  <c r="E13" i="1092"/>
  <c r="D29" i="1092"/>
  <c r="C12" i="1092"/>
  <c r="B12" i="1092"/>
  <c r="K35" i="1092"/>
  <c r="J35" i="1092"/>
  <c r="I35" i="1092"/>
  <c r="H2" i="1092"/>
  <c r="G2" i="1092"/>
  <c r="F2" i="1092"/>
  <c r="E12" i="1092"/>
  <c r="D28" i="1092"/>
  <c r="C11" i="1092"/>
  <c r="B11" i="1092"/>
  <c r="K34" i="1092"/>
  <c r="J34" i="1092"/>
  <c r="I34" i="1092"/>
  <c r="H51" i="1092"/>
  <c r="G51" i="1092"/>
  <c r="F51" i="1092"/>
  <c r="E11" i="1092"/>
  <c r="D27" i="1092"/>
  <c r="C10" i="1092"/>
  <c r="B10" i="1092"/>
  <c r="K33" i="1092"/>
  <c r="J33" i="1092"/>
  <c r="I33" i="1092"/>
  <c r="H50" i="1092"/>
  <c r="G50" i="1092"/>
  <c r="F50" i="1092"/>
  <c r="E10" i="1092"/>
  <c r="D26" i="1092"/>
  <c r="C9" i="1092"/>
  <c r="B9" i="1092"/>
  <c r="K32" i="1092"/>
  <c r="J32" i="1092"/>
  <c r="I32" i="1092"/>
  <c r="H49" i="1092"/>
  <c r="G49" i="1092"/>
  <c r="F49" i="1092"/>
  <c r="E9" i="1092"/>
  <c r="D25" i="1092"/>
  <c r="C8" i="1092"/>
  <c r="B8" i="1092"/>
  <c r="K31" i="1092"/>
  <c r="J31" i="1092"/>
  <c r="I31" i="1092"/>
  <c r="H48" i="1092"/>
  <c r="G48" i="1092"/>
  <c r="F48" i="1092"/>
  <c r="E8" i="1092"/>
  <c r="D24" i="1092"/>
  <c r="C7" i="1092"/>
  <c r="B7" i="1092"/>
  <c r="K30" i="1092"/>
  <c r="J30" i="1092"/>
  <c r="I30" i="1092"/>
  <c r="H47" i="1092"/>
  <c r="G47" i="1092"/>
  <c r="F47" i="1092"/>
  <c r="E7" i="1092"/>
  <c r="D23" i="1092"/>
  <c r="C6" i="1092"/>
  <c r="B6" i="1092"/>
  <c r="K29" i="1092"/>
  <c r="J29" i="1092"/>
  <c r="I29" i="1092"/>
  <c r="H46" i="1092"/>
  <c r="G46" i="1092"/>
  <c r="F46" i="1092"/>
  <c r="E6" i="1092"/>
  <c r="D22" i="1092"/>
  <c r="C5" i="1092"/>
  <c r="B5" i="1092"/>
  <c r="K28" i="1092"/>
  <c r="J28" i="1092"/>
  <c r="I28" i="1092"/>
  <c r="H45" i="1092"/>
  <c r="G45" i="1092"/>
  <c r="F45" i="1092"/>
  <c r="E5" i="1092"/>
  <c r="D21" i="1092"/>
  <c r="C4" i="1092"/>
  <c r="B4" i="1092"/>
  <c r="K27" i="1092"/>
  <c r="J27" i="1092"/>
  <c r="I27" i="1092"/>
  <c r="H44" i="1092"/>
  <c r="G44" i="1092"/>
  <c r="F44" i="1092"/>
  <c r="E4" i="1092"/>
  <c r="D20" i="1092"/>
  <c r="C3" i="1092"/>
  <c r="B3" i="1092"/>
  <c r="K26" i="1092"/>
  <c r="J26" i="1092"/>
  <c r="I26" i="1092"/>
  <c r="H43" i="1092"/>
  <c r="G43" i="1092"/>
  <c r="F43" i="1092"/>
  <c r="E3" i="1092"/>
  <c r="D19" i="1092"/>
  <c r="C2" i="1092"/>
  <c r="B2" i="1092"/>
  <c r="K25" i="1092"/>
  <c r="J25" i="1092"/>
  <c r="I25" i="1092"/>
  <c r="H42" i="1092"/>
  <c r="G42" i="1092"/>
  <c r="F42" i="1092"/>
  <c r="E2" i="1092"/>
  <c r="D18" i="1092"/>
  <c r="C51" i="1092"/>
  <c r="B51" i="1092"/>
  <c r="K24" i="1092"/>
  <c r="J24" i="1092"/>
  <c r="I24" i="1092"/>
  <c r="H41" i="1092"/>
  <c r="G41" i="1092"/>
  <c r="F41" i="1092"/>
  <c r="E51" i="1092"/>
  <c r="D17" i="1092"/>
  <c r="C50" i="1092"/>
  <c r="B50" i="1092"/>
  <c r="K23" i="1092"/>
  <c r="J23" i="1092"/>
  <c r="I23" i="1092"/>
  <c r="H40" i="1092"/>
  <c r="G40" i="1092"/>
  <c r="F40" i="1092"/>
  <c r="E50" i="1092"/>
  <c r="D16" i="1092"/>
  <c r="C49" i="1092"/>
  <c r="B49" i="1092"/>
  <c r="K22" i="1092"/>
  <c r="J22" i="1092"/>
  <c r="I22" i="1092"/>
  <c r="H39" i="1092"/>
  <c r="G39" i="1092"/>
  <c r="F39" i="1092"/>
  <c r="E49" i="1092"/>
  <c r="D15" i="1092"/>
  <c r="C48" i="1092"/>
  <c r="B48" i="1092"/>
  <c r="K21" i="1092"/>
  <c r="J21" i="1092"/>
  <c r="I21" i="1092"/>
  <c r="H38" i="1092"/>
  <c r="G38" i="1092"/>
  <c r="F38" i="1092"/>
  <c r="E48" i="1092"/>
  <c r="D14" i="1092"/>
  <c r="C47" i="1092"/>
  <c r="B47" i="1092"/>
  <c r="K20" i="1092"/>
  <c r="J20" i="1092"/>
  <c r="I20" i="1092"/>
  <c r="H37" i="1092"/>
  <c r="G37" i="1092"/>
  <c r="F37" i="1092"/>
  <c r="E47" i="1092"/>
  <c r="D13" i="1092"/>
  <c r="C46" i="1092"/>
  <c r="B46" i="1092"/>
  <c r="K19" i="1092"/>
  <c r="J19" i="1092"/>
  <c r="I19" i="1092"/>
  <c r="H36" i="1092"/>
  <c r="G36" i="1092"/>
  <c r="F36" i="1092"/>
  <c r="E46" i="1092"/>
  <c r="D12" i="1092"/>
  <c r="C45" i="1092"/>
  <c r="B45" i="1092"/>
  <c r="K18" i="1092"/>
  <c r="J18" i="1092"/>
  <c r="I18" i="1092"/>
  <c r="H35" i="1092"/>
  <c r="G35" i="1092"/>
  <c r="F35" i="1092"/>
  <c r="E45" i="1092"/>
  <c r="D11" i="1092"/>
  <c r="C44" i="1092"/>
  <c r="B44" i="1092"/>
  <c r="K17" i="1092"/>
  <c r="J17" i="1092"/>
  <c r="I17" i="1092"/>
  <c r="H34" i="1092"/>
  <c r="G34" i="1092"/>
  <c r="F34" i="1092"/>
  <c r="E44" i="1092"/>
  <c r="D10" i="1092"/>
  <c r="C43" i="1092"/>
  <c r="B43" i="1092"/>
  <c r="K16" i="1092"/>
  <c r="J16" i="1092"/>
  <c r="I16" i="1092"/>
  <c r="H33" i="1092"/>
  <c r="G33" i="1092"/>
  <c r="F33" i="1092"/>
  <c r="E43" i="1092"/>
  <c r="D9" i="1092"/>
  <c r="C42" i="1092"/>
  <c r="B42" i="1092"/>
  <c r="K15" i="1092"/>
  <c r="J15" i="1092"/>
  <c r="I15" i="1092"/>
  <c r="H32" i="1092"/>
  <c r="G32" i="1092"/>
  <c r="F32" i="1092"/>
  <c r="E42" i="1092"/>
  <c r="D8" i="1092"/>
  <c r="C41" i="1092"/>
  <c r="B41" i="1092"/>
  <c r="K14" i="1092"/>
  <c r="J14" i="1092"/>
  <c r="I14" i="1092"/>
  <c r="H31" i="1092"/>
  <c r="G31" i="1092"/>
  <c r="F31" i="1092"/>
  <c r="E41" i="1092"/>
  <c r="D7" i="1092"/>
  <c r="C40" i="1092"/>
  <c r="B40" i="1092"/>
  <c r="K13" i="1092"/>
  <c r="J13" i="1092"/>
  <c r="I13" i="1092"/>
  <c r="H30" i="1092"/>
  <c r="G30" i="1092"/>
  <c r="F30" i="1092"/>
  <c r="E40" i="1092"/>
  <c r="D6" i="1092"/>
  <c r="C39" i="1092"/>
  <c r="B39" i="1092"/>
  <c r="K12" i="1092"/>
  <c r="J12" i="1092"/>
  <c r="I12" i="1092"/>
  <c r="H29" i="1092"/>
  <c r="G29" i="1092"/>
  <c r="F29" i="1092"/>
  <c r="E39" i="1092"/>
  <c r="D5" i="1092"/>
  <c r="C38" i="1092"/>
  <c r="B38" i="1092"/>
  <c r="K11" i="1092"/>
  <c r="J11" i="1092"/>
  <c r="I11" i="1092"/>
  <c r="H28" i="1092"/>
  <c r="G28" i="1092"/>
  <c r="F28" i="1092"/>
  <c r="E38" i="1092"/>
  <c r="D4" i="1092"/>
  <c r="C37" i="1092"/>
  <c r="B37" i="1092"/>
  <c r="K10" i="1092"/>
  <c r="J10" i="1092"/>
  <c r="I10" i="1092"/>
  <c r="H27" i="1092"/>
  <c r="G27" i="1092"/>
  <c r="F27" i="1092"/>
  <c r="E37" i="1092"/>
  <c r="D3" i="1092"/>
  <c r="C36" i="1092"/>
  <c r="B36" i="1092"/>
  <c r="K9" i="1092"/>
  <c r="J9" i="1092"/>
  <c r="I9" i="1092"/>
  <c r="H26" i="1092"/>
  <c r="G26" i="1092"/>
  <c r="F26" i="1092"/>
  <c r="E36" i="1092"/>
  <c r="D2" i="1092"/>
  <c r="C35" i="1092"/>
  <c r="B35" i="1092"/>
  <c r="K8" i="1092"/>
  <c r="J8" i="1092"/>
  <c r="I8" i="1092"/>
  <c r="H25" i="1092"/>
  <c r="G25" i="1092"/>
  <c r="F25" i="1092"/>
  <c r="E35" i="1092"/>
  <c r="D51" i="1092"/>
  <c r="C34" i="1092"/>
  <c r="B34" i="1092"/>
  <c r="K7" i="1092"/>
  <c r="J7" i="1092"/>
  <c r="I7" i="1092"/>
  <c r="H24" i="1092"/>
  <c r="G24" i="1092"/>
  <c r="F24" i="1092"/>
  <c r="E34" i="1092"/>
  <c r="D50" i="1092"/>
  <c r="C33" i="1092"/>
  <c r="B33" i="1092"/>
  <c r="K6" i="1092"/>
  <c r="J6" i="1092"/>
  <c r="I6" i="1092"/>
  <c r="H23" i="1092"/>
  <c r="G23" i="1092"/>
  <c r="F23" i="1092"/>
  <c r="E33" i="1092"/>
  <c r="D49" i="1092"/>
  <c r="C32" i="1092"/>
  <c r="B32" i="1092"/>
  <c r="K5" i="1092"/>
  <c r="J5" i="1092"/>
  <c r="I5" i="1092"/>
  <c r="H22" i="1092"/>
  <c r="G22" i="1092"/>
  <c r="F22" i="1092"/>
  <c r="E32" i="1092"/>
  <c r="D48" i="1092"/>
  <c r="C31" i="1092"/>
  <c r="B31" i="1092"/>
  <c r="K4" i="1092"/>
  <c r="J4" i="1092"/>
  <c r="I4" i="1092"/>
  <c r="H21" i="1092"/>
  <c r="G21" i="1092"/>
  <c r="F21" i="1092"/>
  <c r="E31" i="1092"/>
  <c r="D47" i="1092"/>
  <c r="C30" i="1092"/>
  <c r="B30" i="1092"/>
  <c r="K3" i="1092"/>
  <c r="J3" i="1092"/>
  <c r="I3" i="1092"/>
  <c r="H20" i="1092"/>
  <c r="G20" i="1092"/>
  <c r="F20" i="1092"/>
  <c r="E30" i="1092"/>
  <c r="D46" i="1092"/>
  <c r="C29" i="1092"/>
  <c r="B29" i="1092"/>
  <c r="K2" i="1092"/>
  <c r="J2" i="1092"/>
  <c r="I2" i="1092"/>
  <c r="H19" i="1092"/>
  <c r="G19" i="1092"/>
  <c r="F19" i="1092"/>
  <c r="E29" i="1092"/>
  <c r="D45" i="1092"/>
  <c r="C28" i="1092"/>
  <c r="B28" i="1092"/>
  <c r="K51" i="1091"/>
  <c r="J51" i="1091"/>
  <c r="I19" i="1091"/>
  <c r="H19" i="1091"/>
  <c r="G27" i="1091"/>
  <c r="F27" i="1091"/>
  <c r="E19" i="1091"/>
  <c r="D19" i="1091"/>
  <c r="C19" i="1091"/>
  <c r="B9" i="1091"/>
  <c r="K50" i="1091"/>
  <c r="J50" i="1091"/>
  <c r="I18" i="1091"/>
  <c r="H18" i="1091"/>
  <c r="G26" i="1091"/>
  <c r="F26" i="1091"/>
  <c r="E18" i="1091"/>
  <c r="D18" i="1091"/>
  <c r="C18" i="1091"/>
  <c r="B8" i="1091"/>
  <c r="K49" i="1091"/>
  <c r="J49" i="1091"/>
  <c r="I17" i="1091"/>
  <c r="H17" i="1091"/>
  <c r="G25" i="1091"/>
  <c r="F25" i="1091"/>
  <c r="E17" i="1091"/>
  <c r="D17" i="1091"/>
  <c r="C17" i="1091"/>
  <c r="B7" i="1091"/>
  <c r="K48" i="1091"/>
  <c r="J48" i="1091"/>
  <c r="I16" i="1091"/>
  <c r="H16" i="1091"/>
  <c r="G24" i="1091"/>
  <c r="F24" i="1091"/>
  <c r="E16" i="1091"/>
  <c r="D16" i="1091"/>
  <c r="C16" i="1091"/>
  <c r="B6" i="1091"/>
  <c r="K47" i="1091"/>
  <c r="J47" i="1091"/>
  <c r="I15" i="1091"/>
  <c r="H15" i="1091"/>
  <c r="G23" i="1091"/>
  <c r="F23" i="1091"/>
  <c r="E15" i="1091"/>
  <c r="D15" i="1091"/>
  <c r="C15" i="1091"/>
  <c r="B5" i="1091"/>
  <c r="K46" i="1091"/>
  <c r="J46" i="1091"/>
  <c r="I14" i="1091"/>
  <c r="H14" i="1091"/>
  <c r="G22" i="1091"/>
  <c r="F22" i="1091"/>
  <c r="E14" i="1091"/>
  <c r="D14" i="1091"/>
  <c r="C14" i="1091"/>
  <c r="B4" i="1091"/>
  <c r="K45" i="1091"/>
  <c r="J45" i="1091"/>
  <c r="I13" i="1091"/>
  <c r="H13" i="1091"/>
  <c r="G21" i="1091"/>
  <c r="F21" i="1091"/>
  <c r="E13" i="1091"/>
  <c r="D13" i="1091"/>
  <c r="C13" i="1091"/>
  <c r="B3" i="1091"/>
  <c r="K44" i="1091"/>
  <c r="J44" i="1091"/>
  <c r="I12" i="1091"/>
  <c r="H12" i="1091"/>
  <c r="G20" i="1091"/>
  <c r="F20" i="1091"/>
  <c r="E12" i="1091"/>
  <c r="D12" i="1091"/>
  <c r="C12" i="1091"/>
  <c r="B2" i="1091"/>
  <c r="K43" i="1091"/>
  <c r="J43" i="1091"/>
  <c r="I11" i="1091"/>
  <c r="H11" i="1091"/>
  <c r="G19" i="1091"/>
  <c r="F19" i="1091"/>
  <c r="E11" i="1091"/>
  <c r="D11" i="1091"/>
  <c r="C11" i="1091"/>
  <c r="B51" i="1091"/>
  <c r="K42" i="1091"/>
  <c r="J42" i="1091"/>
  <c r="I10" i="1091"/>
  <c r="H10" i="1091"/>
  <c r="G18" i="1091"/>
  <c r="F18" i="1091"/>
  <c r="E10" i="1091"/>
  <c r="D10" i="1091"/>
  <c r="C10" i="1091"/>
  <c r="B50" i="1091"/>
  <c r="K41" i="1091"/>
  <c r="J41" i="1091"/>
  <c r="I9" i="1091"/>
  <c r="H9" i="1091"/>
  <c r="G17" i="1091"/>
  <c r="F17" i="1091"/>
  <c r="E9" i="1091"/>
  <c r="D9" i="1091"/>
  <c r="C9" i="1091"/>
  <c r="B49" i="1091"/>
  <c r="K40" i="1091"/>
  <c r="J40" i="1091"/>
  <c r="I8" i="1091"/>
  <c r="H8" i="1091"/>
  <c r="G16" i="1091"/>
  <c r="F16" i="1091"/>
  <c r="E8" i="1091"/>
  <c r="D8" i="1091"/>
  <c r="C8" i="1091"/>
  <c r="B48" i="1091"/>
  <c r="K39" i="1091"/>
  <c r="J39" i="1091"/>
  <c r="I7" i="1091"/>
  <c r="H7" i="1091"/>
  <c r="G15" i="1091"/>
  <c r="F15" i="1091"/>
  <c r="E7" i="1091"/>
  <c r="D7" i="1091"/>
  <c r="C7" i="1091"/>
  <c r="B47" i="1091"/>
  <c r="K38" i="1091"/>
  <c r="J38" i="1091"/>
  <c r="I6" i="1091"/>
  <c r="H6" i="1091"/>
  <c r="G14" i="1091"/>
  <c r="F14" i="1091"/>
  <c r="E6" i="1091"/>
  <c r="D6" i="1091"/>
  <c r="C6" i="1091"/>
  <c r="B46" i="1091"/>
  <c r="K37" i="1091"/>
  <c r="J37" i="1091"/>
  <c r="I5" i="1091"/>
  <c r="H5" i="1091"/>
  <c r="G13" i="1091"/>
  <c r="F13" i="1091"/>
  <c r="E5" i="1091"/>
  <c r="D5" i="1091"/>
  <c r="C5" i="1091"/>
  <c r="B45" i="1091"/>
  <c r="K36" i="1091"/>
  <c r="J36" i="1091"/>
  <c r="I4" i="1091"/>
  <c r="H4" i="1091"/>
  <c r="G12" i="1091"/>
  <c r="F12" i="1091"/>
  <c r="E4" i="1091"/>
  <c r="D4" i="1091"/>
  <c r="C4" i="1091"/>
  <c r="B44" i="1091"/>
  <c r="K35" i="1091"/>
  <c r="J35" i="1091"/>
  <c r="I3" i="1091"/>
  <c r="H3" i="1091"/>
  <c r="G11" i="1091"/>
  <c r="F11" i="1091"/>
  <c r="E3" i="1091"/>
  <c r="D3" i="1091"/>
  <c r="C3" i="1091"/>
  <c r="B43" i="1091"/>
  <c r="K34" i="1091"/>
  <c r="J34" i="1091"/>
  <c r="I2" i="1091"/>
  <c r="H2" i="1091"/>
  <c r="G10" i="1091"/>
  <c r="F10" i="1091"/>
  <c r="E2" i="1091"/>
  <c r="D2" i="1091"/>
  <c r="C2" i="1091"/>
  <c r="B42" i="1091"/>
  <c r="K33" i="1091"/>
  <c r="J33" i="1091"/>
  <c r="I51" i="1091"/>
  <c r="H51" i="1091"/>
  <c r="G9" i="1091"/>
  <c r="F9" i="1091"/>
  <c r="E51" i="1091"/>
  <c r="D51" i="1091"/>
  <c r="C51" i="1091"/>
  <c r="B41" i="1091"/>
  <c r="K32" i="1091"/>
  <c r="J32" i="1091"/>
  <c r="I50" i="1091"/>
  <c r="H50" i="1091"/>
  <c r="G8" i="1091"/>
  <c r="F8" i="1091"/>
  <c r="E50" i="1091"/>
  <c r="D50" i="1091"/>
  <c r="C50" i="1091"/>
  <c r="B40" i="1091"/>
  <c r="K31" i="1091"/>
  <c r="J31" i="1091"/>
  <c r="I49" i="1091"/>
  <c r="H49" i="1091"/>
  <c r="G7" i="1091"/>
  <c r="F7" i="1091"/>
  <c r="E49" i="1091"/>
  <c r="D49" i="1091"/>
  <c r="C49" i="1091"/>
  <c r="B39" i="1091"/>
  <c r="K30" i="1091"/>
  <c r="J30" i="1091"/>
  <c r="I48" i="1091"/>
  <c r="H48" i="1091"/>
  <c r="G6" i="1091"/>
  <c r="F6" i="1091"/>
  <c r="E48" i="1091"/>
  <c r="D48" i="1091"/>
  <c r="C48" i="1091"/>
  <c r="B38" i="1091"/>
  <c r="K29" i="1091"/>
  <c r="J29" i="1091"/>
  <c r="I47" i="1091"/>
  <c r="H47" i="1091"/>
  <c r="G5" i="1091"/>
  <c r="F5" i="1091"/>
  <c r="E47" i="1091"/>
  <c r="D47" i="1091"/>
  <c r="C47" i="1091"/>
  <c r="B37" i="1091"/>
  <c r="K28" i="1091"/>
  <c r="J28" i="1091"/>
  <c r="I46" i="1091"/>
  <c r="H46" i="1091"/>
  <c r="G4" i="1091"/>
  <c r="F4" i="1091"/>
  <c r="E46" i="1091"/>
  <c r="D46" i="1091"/>
  <c r="C46" i="1091"/>
  <c r="B36" i="1091"/>
  <c r="K27" i="1091"/>
  <c r="J27" i="1091"/>
  <c r="I45" i="1091"/>
  <c r="H45" i="1091"/>
  <c r="G3" i="1091"/>
  <c r="F3" i="1091"/>
  <c r="E45" i="1091"/>
  <c r="D45" i="1091"/>
  <c r="C45" i="1091"/>
  <c r="B35" i="1091"/>
  <c r="K26" i="1091"/>
  <c r="J26" i="1091"/>
  <c r="I44" i="1091"/>
  <c r="H44" i="1091"/>
  <c r="G2" i="1091"/>
  <c r="F2" i="1091"/>
  <c r="E44" i="1091"/>
  <c r="D44" i="1091"/>
  <c r="C44" i="1091"/>
  <c r="B34" i="1091"/>
  <c r="K25" i="1091"/>
  <c r="J25" i="1091"/>
  <c r="I43" i="1091"/>
  <c r="H43" i="1091"/>
  <c r="G51" i="1091"/>
  <c r="F51" i="1091"/>
  <c r="E43" i="1091"/>
  <c r="D43" i="1091"/>
  <c r="C43" i="1091"/>
  <c r="B33" i="1091"/>
  <c r="K24" i="1091"/>
  <c r="J24" i="1091"/>
  <c r="I42" i="1091"/>
  <c r="H42" i="1091"/>
  <c r="G50" i="1091"/>
  <c r="F50" i="1091"/>
  <c r="E42" i="1091"/>
  <c r="D42" i="1091"/>
  <c r="C42" i="1091"/>
  <c r="B32" i="1091"/>
  <c r="K23" i="1091"/>
  <c r="J23" i="1091"/>
  <c r="I41" i="1091"/>
  <c r="H41" i="1091"/>
  <c r="G49" i="1091"/>
  <c r="F49" i="1091"/>
  <c r="E41" i="1091"/>
  <c r="D41" i="1091"/>
  <c r="C41" i="1091"/>
  <c r="B31" i="1091"/>
  <c r="K22" i="1091"/>
  <c r="J22" i="1091"/>
  <c r="I40" i="1091"/>
  <c r="H40" i="1091"/>
  <c r="G48" i="1091"/>
  <c r="F48" i="1091"/>
  <c r="E40" i="1091"/>
  <c r="D40" i="1091"/>
  <c r="C40" i="1091"/>
  <c r="B30" i="1091"/>
  <c r="K21" i="1091"/>
  <c r="J21" i="1091"/>
  <c r="I39" i="1091"/>
  <c r="H39" i="1091"/>
  <c r="G47" i="1091"/>
  <c r="F47" i="1091"/>
  <c r="E39" i="1091"/>
  <c r="D39" i="1091"/>
  <c r="C39" i="1091"/>
  <c r="B29" i="1091"/>
  <c r="K20" i="1091"/>
  <c r="J20" i="1091"/>
  <c r="I38" i="1091"/>
  <c r="H38" i="1091"/>
  <c r="G46" i="1091"/>
  <c r="F46" i="1091"/>
  <c r="E38" i="1091"/>
  <c r="D38" i="1091"/>
  <c r="C38" i="1091"/>
  <c r="B28" i="1091"/>
  <c r="K19" i="1091"/>
  <c r="J19" i="1091"/>
  <c r="I37" i="1091"/>
  <c r="H37" i="1091"/>
  <c r="G45" i="1091"/>
  <c r="F45" i="1091"/>
  <c r="E37" i="1091"/>
  <c r="D37" i="1091"/>
  <c r="C37" i="1091"/>
  <c r="B27" i="1091"/>
  <c r="K18" i="1091"/>
  <c r="J18" i="1091"/>
  <c r="I36" i="1091"/>
  <c r="H36" i="1091"/>
  <c r="G44" i="1091"/>
  <c r="F44" i="1091"/>
  <c r="E36" i="1091"/>
  <c r="D36" i="1091"/>
  <c r="C36" i="1091"/>
  <c r="B26" i="1091"/>
  <c r="K17" i="1091"/>
  <c r="J17" i="1091"/>
  <c r="I35" i="1091"/>
  <c r="H35" i="1091"/>
  <c r="G43" i="1091"/>
  <c r="F43" i="1091"/>
  <c r="E35" i="1091"/>
  <c r="D35" i="1091"/>
  <c r="C35" i="1091"/>
  <c r="B25" i="1091"/>
  <c r="K16" i="1091"/>
  <c r="J16" i="1091"/>
  <c r="I34" i="1091"/>
  <c r="H34" i="1091"/>
  <c r="G42" i="1091"/>
  <c r="F42" i="1091"/>
  <c r="E34" i="1091"/>
  <c r="D34" i="1091"/>
  <c r="C34" i="1091"/>
  <c r="B24" i="1091"/>
  <c r="K15" i="1091"/>
  <c r="J15" i="1091"/>
  <c r="I33" i="1091"/>
  <c r="H33" i="1091"/>
  <c r="G41" i="1091"/>
  <c r="F41" i="1091"/>
  <c r="E33" i="1091"/>
  <c r="D33" i="1091"/>
  <c r="C33" i="1091"/>
  <c r="B23" i="1091"/>
  <c r="K14" i="1091"/>
  <c r="J14" i="1091"/>
  <c r="I32" i="1091"/>
  <c r="H32" i="1091"/>
  <c r="G40" i="1091"/>
  <c r="F40" i="1091"/>
  <c r="E32" i="1091"/>
  <c r="D32" i="1091"/>
  <c r="C32" i="1091"/>
  <c r="B22" i="1091"/>
  <c r="K13" i="1091"/>
  <c r="J13" i="1091"/>
  <c r="I31" i="1091"/>
  <c r="H31" i="1091"/>
  <c r="G39" i="1091"/>
  <c r="F39" i="1091"/>
  <c r="E31" i="1091"/>
  <c r="D31" i="1091"/>
  <c r="C31" i="1091"/>
  <c r="B21" i="1091"/>
  <c r="K12" i="1091"/>
  <c r="J12" i="1091"/>
  <c r="I30" i="1091"/>
  <c r="H30" i="1091"/>
  <c r="G38" i="1091"/>
  <c r="F38" i="1091"/>
  <c r="E30" i="1091"/>
  <c r="D30" i="1091"/>
  <c r="C30" i="1091"/>
  <c r="B20" i="1091"/>
  <c r="K11" i="1091"/>
  <c r="J11" i="1091"/>
  <c r="I29" i="1091"/>
  <c r="H29" i="1091"/>
  <c r="G37" i="1091"/>
  <c r="F37" i="1091"/>
  <c r="E29" i="1091"/>
  <c r="D29" i="1091"/>
  <c r="C29" i="1091"/>
  <c r="B19" i="1091"/>
  <c r="K10" i="1091"/>
  <c r="J10" i="1091"/>
  <c r="I28" i="1091"/>
  <c r="H28" i="1091"/>
  <c r="G36" i="1091"/>
  <c r="F36" i="1091"/>
  <c r="E28" i="1091"/>
  <c r="D28" i="1091"/>
  <c r="C28" i="1091"/>
  <c r="B18" i="1091"/>
  <c r="K9" i="1091"/>
  <c r="J9" i="1091"/>
  <c r="I27" i="1091"/>
  <c r="H27" i="1091"/>
  <c r="G35" i="1091"/>
  <c r="F35" i="1091"/>
  <c r="E27" i="1091"/>
  <c r="D27" i="1091"/>
  <c r="C27" i="1091"/>
  <c r="B17" i="1091"/>
  <c r="K8" i="1091"/>
  <c r="J8" i="1091"/>
  <c r="I26" i="1091"/>
  <c r="H26" i="1091"/>
  <c r="G34" i="1091"/>
  <c r="F34" i="1091"/>
  <c r="E26" i="1091"/>
  <c r="D26" i="1091"/>
  <c r="C26" i="1091"/>
  <c r="B16" i="1091"/>
  <c r="K7" i="1091"/>
  <c r="J7" i="1091"/>
  <c r="I25" i="1091"/>
  <c r="H25" i="1091"/>
  <c r="G33" i="1091"/>
  <c r="F33" i="1091"/>
  <c r="E25" i="1091"/>
  <c r="D25" i="1091"/>
  <c r="C25" i="1091"/>
  <c r="B15" i="1091"/>
  <c r="K6" i="1091"/>
  <c r="J6" i="1091"/>
  <c r="I24" i="1091"/>
  <c r="H24" i="1091"/>
  <c r="G32" i="1091"/>
  <c r="F32" i="1091"/>
  <c r="E24" i="1091"/>
  <c r="D24" i="1091"/>
  <c r="C24" i="1091"/>
  <c r="B14" i="1091"/>
  <c r="K5" i="1091"/>
  <c r="J5" i="1091"/>
  <c r="I23" i="1091"/>
  <c r="H23" i="1091"/>
  <c r="G31" i="1091"/>
  <c r="F31" i="1091"/>
  <c r="E23" i="1091"/>
  <c r="D23" i="1091"/>
  <c r="C23" i="1091"/>
  <c r="B13" i="1091"/>
  <c r="K4" i="1091"/>
  <c r="J4" i="1091"/>
  <c r="I22" i="1091"/>
  <c r="H22" i="1091"/>
  <c r="G30" i="1091"/>
  <c r="F30" i="1091"/>
  <c r="E22" i="1091"/>
  <c r="D22" i="1091"/>
  <c r="C22" i="1091"/>
  <c r="B12" i="1091"/>
  <c r="K3" i="1091"/>
  <c r="J3" i="1091"/>
  <c r="I21" i="1091"/>
  <c r="H21" i="1091"/>
  <c r="G29" i="1091"/>
  <c r="F29" i="1091"/>
  <c r="E21" i="1091"/>
  <c r="D21" i="1091"/>
  <c r="C21" i="1091"/>
  <c r="B11" i="1091"/>
  <c r="K2" i="1091"/>
  <c r="J2" i="1091"/>
  <c r="I20" i="1091"/>
  <c r="H20" i="1091"/>
  <c r="G28" i="1091"/>
  <c r="F28" i="1091"/>
  <c r="E20" i="1091"/>
  <c r="D20" i="1091"/>
  <c r="C20" i="1091"/>
  <c r="B10" i="1091"/>
  <c r="K51" i="1090"/>
  <c r="J51" i="1090"/>
  <c r="I51" i="1090"/>
  <c r="H12" i="1090"/>
  <c r="G12" i="1090"/>
  <c r="F24" i="1090"/>
  <c r="E24" i="1090"/>
  <c r="D24" i="1090"/>
  <c r="C13" i="1090"/>
  <c r="B51" i="1090"/>
  <c r="K50" i="1090"/>
  <c r="J50" i="1090"/>
  <c r="I50" i="1090"/>
  <c r="H11" i="1090"/>
  <c r="G11" i="1090"/>
  <c r="F23" i="1090"/>
  <c r="E23" i="1090"/>
  <c r="D23" i="1090"/>
  <c r="C12" i="1090"/>
  <c r="B50" i="1090"/>
  <c r="K49" i="1090"/>
  <c r="J49" i="1090"/>
  <c r="I49" i="1090"/>
  <c r="H10" i="1090"/>
  <c r="G10" i="1090"/>
  <c r="F22" i="1090"/>
  <c r="E22" i="1090"/>
  <c r="D22" i="1090"/>
  <c r="C11" i="1090"/>
  <c r="B49" i="1090"/>
  <c r="K48" i="1090"/>
  <c r="J48" i="1090"/>
  <c r="I48" i="1090"/>
  <c r="H9" i="1090"/>
  <c r="G9" i="1090"/>
  <c r="F21" i="1090"/>
  <c r="E21" i="1090"/>
  <c r="D21" i="1090"/>
  <c r="C10" i="1090"/>
  <c r="B48" i="1090"/>
  <c r="K47" i="1090"/>
  <c r="J47" i="1090"/>
  <c r="I47" i="1090"/>
  <c r="H8" i="1090"/>
  <c r="G8" i="1090"/>
  <c r="F20" i="1090"/>
  <c r="E20" i="1090"/>
  <c r="D20" i="1090"/>
  <c r="C9" i="1090"/>
  <c r="B47" i="1090"/>
  <c r="K46" i="1090"/>
  <c r="J46" i="1090"/>
  <c r="I46" i="1090"/>
  <c r="H7" i="1090"/>
  <c r="G7" i="1090"/>
  <c r="F19" i="1090"/>
  <c r="E19" i="1090"/>
  <c r="D19" i="1090"/>
  <c r="C8" i="1090"/>
  <c r="B46" i="1090"/>
  <c r="K45" i="1090"/>
  <c r="J45" i="1090"/>
  <c r="I45" i="1090"/>
  <c r="H6" i="1090"/>
  <c r="G6" i="1090"/>
  <c r="F18" i="1090"/>
  <c r="E18" i="1090"/>
  <c r="D18" i="1090"/>
  <c r="C7" i="1090"/>
  <c r="B45" i="1090"/>
  <c r="K44" i="1090"/>
  <c r="J44" i="1090"/>
  <c r="I44" i="1090"/>
  <c r="H5" i="1090"/>
  <c r="G5" i="1090"/>
  <c r="F17" i="1090"/>
  <c r="E17" i="1090"/>
  <c r="D17" i="1090"/>
  <c r="C6" i="1090"/>
  <c r="B44" i="1090"/>
  <c r="K43" i="1090"/>
  <c r="J43" i="1090"/>
  <c r="I43" i="1090"/>
  <c r="H4" i="1090"/>
  <c r="G4" i="1090"/>
  <c r="F16" i="1090"/>
  <c r="E16" i="1090"/>
  <c r="D16" i="1090"/>
  <c r="C5" i="1090"/>
  <c r="B43" i="1090"/>
  <c r="K42" i="1090"/>
  <c r="J42" i="1090"/>
  <c r="I42" i="1090"/>
  <c r="H3" i="1090"/>
  <c r="G3" i="1090"/>
  <c r="F15" i="1090"/>
  <c r="E15" i="1090"/>
  <c r="D15" i="1090"/>
  <c r="C4" i="1090"/>
  <c r="B42" i="1090"/>
  <c r="K41" i="1090"/>
  <c r="J41" i="1090"/>
  <c r="I41" i="1090"/>
  <c r="H2" i="1090"/>
  <c r="G2" i="1090"/>
  <c r="F14" i="1090"/>
  <c r="E14" i="1090"/>
  <c r="D14" i="1090"/>
  <c r="C3" i="1090"/>
  <c r="B41" i="1090"/>
  <c r="K40" i="1090"/>
  <c r="J40" i="1090"/>
  <c r="I40" i="1090"/>
  <c r="H51" i="1090"/>
  <c r="G51" i="1090"/>
  <c r="F13" i="1090"/>
  <c r="E13" i="1090"/>
  <c r="D13" i="1090"/>
  <c r="C2" i="1090"/>
  <c r="B40" i="1090"/>
  <c r="K39" i="1090"/>
  <c r="J39" i="1090"/>
  <c r="I39" i="1090"/>
  <c r="H50" i="1090"/>
  <c r="G50" i="1090"/>
  <c r="F12" i="1090"/>
  <c r="E12" i="1090"/>
  <c r="D12" i="1090"/>
  <c r="C43" i="1090"/>
  <c r="B39" i="1090"/>
  <c r="K38" i="1090"/>
  <c r="J38" i="1090"/>
  <c r="I38" i="1090"/>
  <c r="H49" i="1090"/>
  <c r="G49" i="1090"/>
  <c r="F11" i="1090"/>
  <c r="E11" i="1090"/>
  <c r="D11" i="1090"/>
  <c r="C42" i="1090"/>
  <c r="B38" i="1090"/>
  <c r="K37" i="1090"/>
  <c r="J37" i="1090"/>
  <c r="I37" i="1090"/>
  <c r="H48" i="1090"/>
  <c r="G48" i="1090"/>
  <c r="F10" i="1090"/>
  <c r="E10" i="1090"/>
  <c r="D10" i="1090"/>
  <c r="C41" i="1090"/>
  <c r="B37" i="1090"/>
  <c r="K36" i="1090"/>
  <c r="J36" i="1090"/>
  <c r="I36" i="1090"/>
  <c r="H47" i="1090"/>
  <c r="G47" i="1090"/>
  <c r="F9" i="1090"/>
  <c r="E9" i="1090"/>
  <c r="D9" i="1090"/>
  <c r="C40" i="1090"/>
  <c r="B36" i="1090"/>
  <c r="K35" i="1090"/>
  <c r="J35" i="1090"/>
  <c r="I35" i="1090"/>
  <c r="H46" i="1090"/>
  <c r="G46" i="1090"/>
  <c r="F8" i="1090"/>
  <c r="E8" i="1090"/>
  <c r="D8" i="1090"/>
  <c r="C51" i="1090"/>
  <c r="B35" i="1090"/>
  <c r="K34" i="1090"/>
  <c r="J34" i="1090"/>
  <c r="I34" i="1090"/>
  <c r="H45" i="1090"/>
  <c r="G45" i="1090"/>
  <c r="F7" i="1090"/>
  <c r="E7" i="1090"/>
  <c r="D7" i="1090"/>
  <c r="C50" i="1090"/>
  <c r="B34" i="1090"/>
  <c r="K33" i="1090"/>
  <c r="J33" i="1090"/>
  <c r="I33" i="1090"/>
  <c r="H44" i="1090"/>
  <c r="G44" i="1090"/>
  <c r="F6" i="1090"/>
  <c r="E6" i="1090"/>
  <c r="D6" i="1090"/>
  <c r="C49" i="1090"/>
  <c r="B33" i="1090"/>
  <c r="K32" i="1090"/>
  <c r="J32" i="1090"/>
  <c r="I32" i="1090"/>
  <c r="H43" i="1090"/>
  <c r="G43" i="1090"/>
  <c r="F5" i="1090"/>
  <c r="E5" i="1090"/>
  <c r="D5" i="1090"/>
  <c r="C48" i="1090"/>
  <c r="B32" i="1090"/>
  <c r="K31" i="1090"/>
  <c r="J31" i="1090"/>
  <c r="I31" i="1090"/>
  <c r="H42" i="1090"/>
  <c r="G42" i="1090"/>
  <c r="F4" i="1090"/>
  <c r="E4" i="1090"/>
  <c r="D4" i="1090"/>
  <c r="C47" i="1090"/>
  <c r="B31" i="1090"/>
  <c r="K30" i="1090"/>
  <c r="J30" i="1090"/>
  <c r="I30" i="1090"/>
  <c r="H41" i="1090"/>
  <c r="G41" i="1090"/>
  <c r="F3" i="1090"/>
  <c r="E3" i="1090"/>
  <c r="D3" i="1090"/>
  <c r="C46" i="1090"/>
  <c r="B30" i="1090"/>
  <c r="K29" i="1090"/>
  <c r="J29" i="1090"/>
  <c r="I29" i="1090"/>
  <c r="H40" i="1090"/>
  <c r="G40" i="1090"/>
  <c r="F2" i="1090"/>
  <c r="E2" i="1090"/>
  <c r="D2" i="1090"/>
  <c r="C45" i="1090"/>
  <c r="B29" i="1090"/>
  <c r="K28" i="1090"/>
  <c r="J28" i="1090"/>
  <c r="I28" i="1090"/>
  <c r="H39" i="1090"/>
  <c r="G39" i="1090"/>
  <c r="F51" i="1090"/>
  <c r="E43" i="1090"/>
  <c r="D43" i="1090"/>
  <c r="C44" i="1090"/>
  <c r="B28" i="1090"/>
  <c r="K27" i="1090"/>
  <c r="J27" i="1090"/>
  <c r="I27" i="1090"/>
  <c r="H38" i="1090"/>
  <c r="G38" i="1090"/>
  <c r="F50" i="1090"/>
  <c r="E42" i="1090"/>
  <c r="D42" i="1090"/>
  <c r="C39" i="1090"/>
  <c r="B27" i="1090"/>
  <c r="K26" i="1090"/>
  <c r="J26" i="1090"/>
  <c r="I26" i="1090"/>
  <c r="H37" i="1090"/>
  <c r="G37" i="1090"/>
  <c r="F49" i="1090"/>
  <c r="E41" i="1090"/>
  <c r="D41" i="1090"/>
  <c r="C38" i="1090"/>
  <c r="B26" i="1090"/>
  <c r="K25" i="1090"/>
  <c r="J25" i="1090"/>
  <c r="I25" i="1090"/>
  <c r="H36" i="1090"/>
  <c r="G36" i="1090"/>
  <c r="F48" i="1090"/>
  <c r="E40" i="1090"/>
  <c r="D40" i="1090"/>
  <c r="C37" i="1090"/>
  <c r="B25" i="1090"/>
  <c r="K24" i="1090"/>
  <c r="J24" i="1090"/>
  <c r="I24" i="1090"/>
  <c r="H35" i="1090"/>
  <c r="G35" i="1090"/>
  <c r="F47" i="1090"/>
  <c r="E51" i="1090"/>
  <c r="D51" i="1090"/>
  <c r="C36" i="1090"/>
  <c r="B24" i="1090"/>
  <c r="K23" i="1090"/>
  <c r="J23" i="1090"/>
  <c r="I23" i="1090"/>
  <c r="H34" i="1090"/>
  <c r="G34" i="1090"/>
  <c r="F46" i="1090"/>
  <c r="E50" i="1090"/>
  <c r="D50" i="1090"/>
  <c r="C35" i="1090"/>
  <c r="B23" i="1090"/>
  <c r="K22" i="1090"/>
  <c r="J22" i="1090"/>
  <c r="I22" i="1090"/>
  <c r="H33" i="1090"/>
  <c r="G33" i="1090"/>
  <c r="F45" i="1090"/>
  <c r="E49" i="1090"/>
  <c r="D49" i="1090"/>
  <c r="C34" i="1090"/>
  <c r="B22" i="1090"/>
  <c r="K21" i="1090"/>
  <c r="J21" i="1090"/>
  <c r="I21" i="1090"/>
  <c r="H32" i="1090"/>
  <c r="G32" i="1090"/>
  <c r="F44" i="1090"/>
  <c r="E48" i="1090"/>
  <c r="D48" i="1090"/>
  <c r="C33" i="1090"/>
  <c r="B21" i="1090"/>
  <c r="K20" i="1090"/>
  <c r="J20" i="1090"/>
  <c r="I20" i="1090"/>
  <c r="H31" i="1090"/>
  <c r="G31" i="1090"/>
  <c r="F43" i="1090"/>
  <c r="E47" i="1090"/>
  <c r="D47" i="1090"/>
  <c r="C32" i="1090"/>
  <c r="B20" i="1090"/>
  <c r="K19" i="1090"/>
  <c r="J19" i="1090"/>
  <c r="I19" i="1090"/>
  <c r="H30" i="1090"/>
  <c r="G30" i="1090"/>
  <c r="F42" i="1090"/>
  <c r="E46" i="1090"/>
  <c r="D46" i="1090"/>
  <c r="C31" i="1090"/>
  <c r="B19" i="1090"/>
  <c r="K18" i="1090"/>
  <c r="J18" i="1090"/>
  <c r="I18" i="1090"/>
  <c r="H29" i="1090"/>
  <c r="G29" i="1090"/>
  <c r="F41" i="1090"/>
  <c r="E45" i="1090"/>
  <c r="D45" i="1090"/>
  <c r="C30" i="1090"/>
  <c r="B18" i="1090"/>
  <c r="K17" i="1090"/>
  <c r="J17" i="1090"/>
  <c r="I17" i="1090"/>
  <c r="H28" i="1090"/>
  <c r="G28" i="1090"/>
  <c r="F40" i="1090"/>
  <c r="E44" i="1090"/>
  <c r="D44" i="1090"/>
  <c r="C29" i="1090"/>
  <c r="B17" i="1090"/>
  <c r="K16" i="1090"/>
  <c r="J16" i="1090"/>
  <c r="I16" i="1090"/>
  <c r="H27" i="1090"/>
  <c r="G27" i="1090"/>
  <c r="F39" i="1090"/>
  <c r="E39" i="1090"/>
  <c r="D39" i="1090"/>
  <c r="C28" i="1090"/>
  <c r="B16" i="1090"/>
  <c r="K15" i="1090"/>
  <c r="J15" i="1090"/>
  <c r="I15" i="1090"/>
  <c r="H26" i="1090"/>
  <c r="G26" i="1090"/>
  <c r="F38" i="1090"/>
  <c r="E38" i="1090"/>
  <c r="D38" i="1090"/>
  <c r="C27" i="1090"/>
  <c r="B15" i="1090"/>
  <c r="K14" i="1090"/>
  <c r="J14" i="1090"/>
  <c r="I14" i="1090"/>
  <c r="H25" i="1090"/>
  <c r="G25" i="1090"/>
  <c r="F37" i="1090"/>
  <c r="E37" i="1090"/>
  <c r="D37" i="1090"/>
  <c r="C26" i="1090"/>
  <c r="B14" i="1090"/>
  <c r="K13" i="1090"/>
  <c r="J13" i="1090"/>
  <c r="I13" i="1090"/>
  <c r="H24" i="1090"/>
  <c r="G24" i="1090"/>
  <c r="F36" i="1090"/>
  <c r="E36" i="1090"/>
  <c r="D36" i="1090"/>
  <c r="C25" i="1090"/>
  <c r="B13" i="1090"/>
  <c r="K12" i="1090"/>
  <c r="J12" i="1090"/>
  <c r="I12" i="1090"/>
  <c r="H23" i="1090"/>
  <c r="G23" i="1090"/>
  <c r="F35" i="1090"/>
  <c r="E35" i="1090"/>
  <c r="D35" i="1090"/>
  <c r="C24" i="1090"/>
  <c r="B12" i="1090"/>
  <c r="K11" i="1090"/>
  <c r="J11" i="1090"/>
  <c r="I11" i="1090"/>
  <c r="H22" i="1090"/>
  <c r="G22" i="1090"/>
  <c r="F34" i="1090"/>
  <c r="E34" i="1090"/>
  <c r="D34" i="1090"/>
  <c r="C23" i="1090"/>
  <c r="B11" i="1090"/>
  <c r="K10" i="1090"/>
  <c r="J10" i="1090"/>
  <c r="I10" i="1090"/>
  <c r="H21" i="1090"/>
  <c r="G21" i="1090"/>
  <c r="F33" i="1090"/>
  <c r="E33" i="1090"/>
  <c r="D33" i="1090"/>
  <c r="C22" i="1090"/>
  <c r="B10" i="1090"/>
  <c r="K9" i="1090"/>
  <c r="J9" i="1090"/>
  <c r="I9" i="1090"/>
  <c r="H20" i="1090"/>
  <c r="G20" i="1090"/>
  <c r="F32" i="1090"/>
  <c r="E32" i="1090"/>
  <c r="D32" i="1090"/>
  <c r="C21" i="1090"/>
  <c r="B9" i="1090"/>
  <c r="K8" i="1090"/>
  <c r="J8" i="1090"/>
  <c r="I8" i="1090"/>
  <c r="H19" i="1090"/>
  <c r="G19" i="1090"/>
  <c r="F31" i="1090"/>
  <c r="E31" i="1090"/>
  <c r="D31" i="1090"/>
  <c r="C20" i="1090"/>
  <c r="B8" i="1090"/>
  <c r="K7" i="1090"/>
  <c r="J7" i="1090"/>
  <c r="I7" i="1090"/>
  <c r="H18" i="1090"/>
  <c r="G18" i="1090"/>
  <c r="F30" i="1090"/>
  <c r="E30" i="1090"/>
  <c r="D30" i="1090"/>
  <c r="C19" i="1090"/>
  <c r="B7" i="1090"/>
  <c r="K6" i="1090"/>
  <c r="J6" i="1090"/>
  <c r="I6" i="1090"/>
  <c r="H17" i="1090"/>
  <c r="G17" i="1090"/>
  <c r="F29" i="1090"/>
  <c r="E29" i="1090"/>
  <c r="D29" i="1090"/>
  <c r="C18" i="1090"/>
  <c r="B6" i="1090"/>
  <c r="K5" i="1090"/>
  <c r="J5" i="1090"/>
  <c r="I5" i="1090"/>
  <c r="H16" i="1090"/>
  <c r="G16" i="1090"/>
  <c r="F28" i="1090"/>
  <c r="E28" i="1090"/>
  <c r="D28" i="1090"/>
  <c r="C17" i="1090"/>
  <c r="B5" i="1090"/>
  <c r="K4" i="1090"/>
  <c r="J4" i="1090"/>
  <c r="I4" i="1090"/>
  <c r="H15" i="1090"/>
  <c r="G15" i="1090"/>
  <c r="F27" i="1090"/>
  <c r="E27" i="1090"/>
  <c r="D27" i="1090"/>
  <c r="C16" i="1090"/>
  <c r="B4" i="1090"/>
  <c r="K3" i="1090"/>
  <c r="J3" i="1090"/>
  <c r="I3" i="1090"/>
  <c r="H14" i="1090"/>
  <c r="G14" i="1090"/>
  <c r="F26" i="1090"/>
  <c r="E26" i="1090"/>
  <c r="D26" i="1090"/>
  <c r="C15" i="1090"/>
  <c r="B3" i="1090"/>
  <c r="K2" i="1090"/>
  <c r="J2" i="1090"/>
  <c r="I2" i="1090"/>
  <c r="H13" i="1090"/>
  <c r="G13" i="1090"/>
  <c r="F25" i="1090"/>
  <c r="E25" i="1090"/>
  <c r="D25" i="1090"/>
  <c r="C14" i="1090"/>
  <c r="B2" i="1090"/>
  <c r="K51" i="1089"/>
  <c r="J51" i="1089"/>
  <c r="I51" i="1089"/>
  <c r="H15" i="1089"/>
  <c r="G15" i="1089"/>
  <c r="F15" i="1089"/>
  <c r="E31" i="1089"/>
  <c r="D31" i="1089"/>
  <c r="C31" i="1089"/>
  <c r="B18" i="1089"/>
  <c r="K50" i="1089"/>
  <c r="J50" i="1089"/>
  <c r="I50" i="1089"/>
  <c r="H14" i="1089"/>
  <c r="G14" i="1089"/>
  <c r="F14" i="1089"/>
  <c r="E30" i="1089"/>
  <c r="D30" i="1089"/>
  <c r="C30" i="1089"/>
  <c r="B17" i="1089"/>
  <c r="K49" i="1089"/>
  <c r="J49" i="1089"/>
  <c r="I49" i="1089"/>
  <c r="H13" i="1089"/>
  <c r="G13" i="1089"/>
  <c r="F13" i="1089"/>
  <c r="E29" i="1089"/>
  <c r="D29" i="1089"/>
  <c r="C29" i="1089"/>
  <c r="B16" i="1089"/>
  <c r="K48" i="1089"/>
  <c r="J48" i="1089"/>
  <c r="I48" i="1089"/>
  <c r="H12" i="1089"/>
  <c r="G12" i="1089"/>
  <c r="F12" i="1089"/>
  <c r="E28" i="1089"/>
  <c r="D28" i="1089"/>
  <c r="C28" i="1089"/>
  <c r="B15" i="1089"/>
  <c r="K47" i="1089"/>
  <c r="J47" i="1089"/>
  <c r="I47" i="1089"/>
  <c r="H11" i="1089"/>
  <c r="G11" i="1089"/>
  <c r="F11" i="1089"/>
  <c r="E27" i="1089"/>
  <c r="D27" i="1089"/>
  <c r="C27" i="1089"/>
  <c r="B14" i="1089"/>
  <c r="K46" i="1089"/>
  <c r="J46" i="1089"/>
  <c r="I46" i="1089"/>
  <c r="H10" i="1089"/>
  <c r="G10" i="1089"/>
  <c r="F10" i="1089"/>
  <c r="E26" i="1089"/>
  <c r="D26" i="1089"/>
  <c r="C26" i="1089"/>
  <c r="B13" i="1089"/>
  <c r="K45" i="1089"/>
  <c r="J45" i="1089"/>
  <c r="I45" i="1089"/>
  <c r="H9" i="1089"/>
  <c r="G9" i="1089"/>
  <c r="F9" i="1089"/>
  <c r="E25" i="1089"/>
  <c r="D25" i="1089"/>
  <c r="C25" i="1089"/>
  <c r="B12" i="1089"/>
  <c r="K44" i="1089"/>
  <c r="J44" i="1089"/>
  <c r="I44" i="1089"/>
  <c r="H8" i="1089"/>
  <c r="G8" i="1089"/>
  <c r="F8" i="1089"/>
  <c r="E24" i="1089"/>
  <c r="D24" i="1089"/>
  <c r="C24" i="1089"/>
  <c r="B11" i="1089"/>
  <c r="K43" i="1089"/>
  <c r="J43" i="1089"/>
  <c r="I43" i="1089"/>
  <c r="H7" i="1089"/>
  <c r="G7" i="1089"/>
  <c r="F7" i="1089"/>
  <c r="E23" i="1089"/>
  <c r="D23" i="1089"/>
  <c r="C23" i="1089"/>
  <c r="B10" i="1089"/>
  <c r="K42" i="1089"/>
  <c r="J42" i="1089"/>
  <c r="I42" i="1089"/>
  <c r="H6" i="1089"/>
  <c r="G6" i="1089"/>
  <c r="F6" i="1089"/>
  <c r="E22" i="1089"/>
  <c r="D22" i="1089"/>
  <c r="C22" i="1089"/>
  <c r="B9" i="1089"/>
  <c r="K41" i="1089"/>
  <c r="J41" i="1089"/>
  <c r="I41" i="1089"/>
  <c r="H5" i="1089"/>
  <c r="G5" i="1089"/>
  <c r="F5" i="1089"/>
  <c r="E21" i="1089"/>
  <c r="D21" i="1089"/>
  <c r="C21" i="1089"/>
  <c r="B8" i="1089"/>
  <c r="K40" i="1089"/>
  <c r="J40" i="1089"/>
  <c r="I40" i="1089"/>
  <c r="H4" i="1089"/>
  <c r="G4" i="1089"/>
  <c r="F4" i="1089"/>
  <c r="E20" i="1089"/>
  <c r="D20" i="1089"/>
  <c r="C20" i="1089"/>
  <c r="B7" i="1089"/>
  <c r="K39" i="1089"/>
  <c r="J39" i="1089"/>
  <c r="I39" i="1089"/>
  <c r="H3" i="1089"/>
  <c r="G3" i="1089"/>
  <c r="F3" i="1089"/>
  <c r="E19" i="1089"/>
  <c r="D19" i="1089"/>
  <c r="C19" i="1089"/>
  <c r="B6" i="1089"/>
  <c r="K38" i="1089"/>
  <c r="J38" i="1089"/>
  <c r="I38" i="1089"/>
  <c r="H51" i="1089"/>
  <c r="G51" i="1089"/>
  <c r="F51" i="1089"/>
  <c r="E18" i="1089"/>
  <c r="D18" i="1089"/>
  <c r="C18" i="1089"/>
  <c r="B5" i="1089"/>
  <c r="K37" i="1089"/>
  <c r="J37" i="1089"/>
  <c r="I37" i="1089"/>
  <c r="H50" i="1089"/>
  <c r="G50" i="1089"/>
  <c r="F50" i="1089"/>
  <c r="E17" i="1089"/>
  <c r="D17" i="1089"/>
  <c r="C17" i="1089"/>
  <c r="B4" i="1089"/>
  <c r="K36" i="1089"/>
  <c r="J36" i="1089"/>
  <c r="I36" i="1089"/>
  <c r="H49" i="1089"/>
  <c r="G49" i="1089"/>
  <c r="F49" i="1089"/>
  <c r="E16" i="1089"/>
  <c r="D16" i="1089"/>
  <c r="C16" i="1089"/>
  <c r="B3" i="1089"/>
  <c r="K35" i="1089"/>
  <c r="J35" i="1089"/>
  <c r="I35" i="1089"/>
  <c r="H48" i="1089"/>
  <c r="G48" i="1089"/>
  <c r="F48" i="1089"/>
  <c r="E2" i="1089"/>
  <c r="D2" i="1089"/>
  <c r="C2" i="1089"/>
  <c r="B2" i="1089"/>
  <c r="K34" i="1089"/>
  <c r="J34" i="1089"/>
  <c r="I34" i="1089"/>
  <c r="H47" i="1089"/>
  <c r="G47" i="1089"/>
  <c r="F47" i="1089"/>
  <c r="E15" i="1089"/>
  <c r="D15" i="1089"/>
  <c r="C15" i="1089"/>
  <c r="B51" i="1089"/>
  <c r="K33" i="1089"/>
  <c r="J33" i="1089"/>
  <c r="I33" i="1089"/>
  <c r="H46" i="1089"/>
  <c r="G46" i="1089"/>
  <c r="F46" i="1089"/>
  <c r="E14" i="1089"/>
  <c r="D14" i="1089"/>
  <c r="C14" i="1089"/>
  <c r="B50" i="1089"/>
  <c r="K32" i="1089"/>
  <c r="J32" i="1089"/>
  <c r="I32" i="1089"/>
  <c r="H45" i="1089"/>
  <c r="G45" i="1089"/>
  <c r="F45" i="1089"/>
  <c r="E13" i="1089"/>
  <c r="D13" i="1089"/>
  <c r="C13" i="1089"/>
  <c r="B49" i="1089"/>
  <c r="K31" i="1089"/>
  <c r="J31" i="1089"/>
  <c r="I31" i="1089"/>
  <c r="H44" i="1089"/>
  <c r="G44" i="1089"/>
  <c r="F44" i="1089"/>
  <c r="E12" i="1089"/>
  <c r="D12" i="1089"/>
  <c r="C12" i="1089"/>
  <c r="B48" i="1089"/>
  <c r="K30" i="1089"/>
  <c r="J30" i="1089"/>
  <c r="I30" i="1089"/>
  <c r="H43" i="1089"/>
  <c r="G43" i="1089"/>
  <c r="F43" i="1089"/>
  <c r="E11" i="1089"/>
  <c r="D11" i="1089"/>
  <c r="C11" i="1089"/>
  <c r="B47" i="1089"/>
  <c r="K29" i="1089"/>
  <c r="J29" i="1089"/>
  <c r="I29" i="1089"/>
  <c r="H42" i="1089"/>
  <c r="G42" i="1089"/>
  <c r="F42" i="1089"/>
  <c r="E10" i="1089"/>
  <c r="D10" i="1089"/>
  <c r="C10" i="1089"/>
  <c r="B46" i="1089"/>
  <c r="K28" i="1089"/>
  <c r="J28" i="1089"/>
  <c r="I28" i="1089"/>
  <c r="H41" i="1089"/>
  <c r="G41" i="1089"/>
  <c r="F41" i="1089"/>
  <c r="E9" i="1089"/>
  <c r="D9" i="1089"/>
  <c r="C9" i="1089"/>
  <c r="B45" i="1089"/>
  <c r="K27" i="1089"/>
  <c r="J27" i="1089"/>
  <c r="I27" i="1089"/>
  <c r="H40" i="1089"/>
  <c r="G40" i="1089"/>
  <c r="F40" i="1089"/>
  <c r="E8" i="1089"/>
  <c r="D8" i="1089"/>
  <c r="C8" i="1089"/>
  <c r="B44" i="1089"/>
  <c r="K26" i="1089"/>
  <c r="J26" i="1089"/>
  <c r="I26" i="1089"/>
  <c r="H39" i="1089"/>
  <c r="G39" i="1089"/>
  <c r="F39" i="1089"/>
  <c r="E7" i="1089"/>
  <c r="D7" i="1089"/>
  <c r="C7" i="1089"/>
  <c r="B43" i="1089"/>
  <c r="K25" i="1089"/>
  <c r="J25" i="1089"/>
  <c r="I25" i="1089"/>
  <c r="H38" i="1089"/>
  <c r="G38" i="1089"/>
  <c r="F38" i="1089"/>
  <c r="E6" i="1089"/>
  <c r="D6" i="1089"/>
  <c r="C6" i="1089"/>
  <c r="B42" i="1089"/>
  <c r="K24" i="1089"/>
  <c r="J24" i="1089"/>
  <c r="I24" i="1089"/>
  <c r="H37" i="1089"/>
  <c r="G37" i="1089"/>
  <c r="F37" i="1089"/>
  <c r="E5" i="1089"/>
  <c r="D5" i="1089"/>
  <c r="C5" i="1089"/>
  <c r="B41" i="1089"/>
  <c r="K23" i="1089"/>
  <c r="J23" i="1089"/>
  <c r="I23" i="1089"/>
  <c r="H36" i="1089"/>
  <c r="G36" i="1089"/>
  <c r="F36" i="1089"/>
  <c r="E4" i="1089"/>
  <c r="D4" i="1089"/>
  <c r="C4" i="1089"/>
  <c r="B40" i="1089"/>
  <c r="K22" i="1089"/>
  <c r="J22" i="1089"/>
  <c r="I22" i="1089"/>
  <c r="H35" i="1089"/>
  <c r="G35" i="1089"/>
  <c r="F35" i="1089"/>
  <c r="E3" i="1089"/>
  <c r="D3" i="1089"/>
  <c r="C3" i="1089"/>
  <c r="B39" i="1089"/>
  <c r="K21" i="1089"/>
  <c r="J21" i="1089"/>
  <c r="I21" i="1089"/>
  <c r="H34" i="1089"/>
  <c r="G34" i="1089"/>
  <c r="F34" i="1089"/>
  <c r="E51" i="1089"/>
  <c r="D51" i="1089"/>
  <c r="C51" i="1089"/>
  <c r="B38" i="1089"/>
  <c r="K20" i="1089"/>
  <c r="J20" i="1089"/>
  <c r="I20" i="1089"/>
  <c r="H33" i="1089"/>
  <c r="G33" i="1089"/>
  <c r="F33" i="1089"/>
  <c r="E50" i="1089"/>
  <c r="D50" i="1089"/>
  <c r="C50" i="1089"/>
  <c r="B37" i="1089"/>
  <c r="K19" i="1089"/>
  <c r="J19" i="1089"/>
  <c r="I19" i="1089"/>
  <c r="H32" i="1089"/>
  <c r="G32" i="1089"/>
  <c r="F32" i="1089"/>
  <c r="E49" i="1089"/>
  <c r="D49" i="1089"/>
  <c r="C49" i="1089"/>
  <c r="B36" i="1089"/>
  <c r="K18" i="1089"/>
  <c r="J18" i="1089"/>
  <c r="I18" i="1089"/>
  <c r="H31" i="1089"/>
  <c r="G31" i="1089"/>
  <c r="F31" i="1089"/>
  <c r="E48" i="1089"/>
  <c r="D48" i="1089"/>
  <c r="C48" i="1089"/>
  <c r="B35" i="1089"/>
  <c r="K17" i="1089"/>
  <c r="J17" i="1089"/>
  <c r="I17" i="1089"/>
  <c r="H30" i="1089"/>
  <c r="G30" i="1089"/>
  <c r="F30" i="1089"/>
  <c r="E47" i="1089"/>
  <c r="D47" i="1089"/>
  <c r="C47" i="1089"/>
  <c r="B34" i="1089"/>
  <c r="K16" i="1089"/>
  <c r="J16" i="1089"/>
  <c r="I16" i="1089"/>
  <c r="H29" i="1089"/>
  <c r="G29" i="1089"/>
  <c r="F29" i="1089"/>
  <c r="E46" i="1089"/>
  <c r="D46" i="1089"/>
  <c r="C46" i="1089"/>
  <c r="B33" i="1089"/>
  <c r="K15" i="1089"/>
  <c r="J15" i="1089"/>
  <c r="I15" i="1089"/>
  <c r="H28" i="1089"/>
  <c r="G28" i="1089"/>
  <c r="F28" i="1089"/>
  <c r="E45" i="1089"/>
  <c r="D45" i="1089"/>
  <c r="C45" i="1089"/>
  <c r="B32" i="1089"/>
  <c r="K14" i="1089"/>
  <c r="J14" i="1089"/>
  <c r="I14" i="1089"/>
  <c r="H27" i="1089"/>
  <c r="G27" i="1089"/>
  <c r="F27" i="1089"/>
  <c r="E44" i="1089"/>
  <c r="D44" i="1089"/>
  <c r="C44" i="1089"/>
  <c r="B31" i="1089"/>
  <c r="K13" i="1089"/>
  <c r="J13" i="1089"/>
  <c r="I13" i="1089"/>
  <c r="H26" i="1089"/>
  <c r="G26" i="1089"/>
  <c r="F26" i="1089"/>
  <c r="E43" i="1089"/>
  <c r="D43" i="1089"/>
  <c r="C43" i="1089"/>
  <c r="B30" i="1089"/>
  <c r="K12" i="1089"/>
  <c r="J12" i="1089"/>
  <c r="I12" i="1089"/>
  <c r="H25" i="1089"/>
  <c r="G25" i="1089"/>
  <c r="F25" i="1089"/>
  <c r="E42" i="1089"/>
  <c r="D42" i="1089"/>
  <c r="C42" i="1089"/>
  <c r="B29" i="1089"/>
  <c r="K11" i="1089"/>
  <c r="J11" i="1089"/>
  <c r="I11" i="1089"/>
  <c r="H24" i="1089"/>
  <c r="G24" i="1089"/>
  <c r="F24" i="1089"/>
  <c r="E41" i="1089"/>
  <c r="D41" i="1089"/>
  <c r="C41" i="1089"/>
  <c r="B28" i="1089"/>
  <c r="K10" i="1089"/>
  <c r="J10" i="1089"/>
  <c r="I10" i="1089"/>
  <c r="H23" i="1089"/>
  <c r="G23" i="1089"/>
  <c r="F23" i="1089"/>
  <c r="E40" i="1089"/>
  <c r="D40" i="1089"/>
  <c r="C40" i="1089"/>
  <c r="B27" i="1089"/>
  <c r="K9" i="1089"/>
  <c r="J9" i="1089"/>
  <c r="I9" i="1089"/>
  <c r="H22" i="1089"/>
  <c r="G22" i="1089"/>
  <c r="F22" i="1089"/>
  <c r="E39" i="1089"/>
  <c r="D39" i="1089"/>
  <c r="C39" i="1089"/>
  <c r="B26" i="1089"/>
  <c r="K8" i="1089"/>
  <c r="J8" i="1089"/>
  <c r="I8" i="1089"/>
  <c r="H21" i="1089"/>
  <c r="G21" i="1089"/>
  <c r="F21" i="1089"/>
  <c r="E38" i="1089"/>
  <c r="D38" i="1089"/>
  <c r="C38" i="1089"/>
  <c r="B25" i="1089"/>
  <c r="K7" i="1089"/>
  <c r="J7" i="1089"/>
  <c r="I7" i="1089"/>
  <c r="H20" i="1089"/>
  <c r="G20" i="1089"/>
  <c r="F20" i="1089"/>
  <c r="E37" i="1089"/>
  <c r="D37" i="1089"/>
  <c r="C37" i="1089"/>
  <c r="B24" i="1089"/>
  <c r="K6" i="1089"/>
  <c r="J6" i="1089"/>
  <c r="I6" i="1089"/>
  <c r="H19" i="1089"/>
  <c r="G19" i="1089"/>
  <c r="F19" i="1089"/>
  <c r="E36" i="1089"/>
  <c r="D36" i="1089"/>
  <c r="C36" i="1089"/>
  <c r="B23" i="1089"/>
  <c r="K5" i="1089"/>
  <c r="J5" i="1089"/>
  <c r="I5" i="1089"/>
  <c r="H18" i="1089"/>
  <c r="G18" i="1089"/>
  <c r="F18" i="1089"/>
  <c r="E35" i="1089"/>
  <c r="D35" i="1089"/>
  <c r="C35" i="1089"/>
  <c r="B22" i="1089"/>
  <c r="K4" i="1089"/>
  <c r="J4" i="1089"/>
  <c r="I4" i="1089"/>
  <c r="H17" i="1089"/>
  <c r="G17" i="1089"/>
  <c r="F17" i="1089"/>
  <c r="E34" i="1089"/>
  <c r="D34" i="1089"/>
  <c r="C34" i="1089"/>
  <c r="B21" i="1089"/>
  <c r="K3" i="1089"/>
  <c r="J3" i="1089"/>
  <c r="I3" i="1089"/>
  <c r="H16" i="1089"/>
  <c r="G16" i="1089"/>
  <c r="F16" i="1089"/>
  <c r="E33" i="1089"/>
  <c r="D33" i="1089"/>
  <c r="C33" i="1089"/>
  <c r="B20" i="1089"/>
  <c r="K2" i="1089"/>
  <c r="J2" i="1089"/>
  <c r="I2" i="1089"/>
  <c r="H2" i="1089"/>
  <c r="G2" i="1089"/>
  <c r="F2" i="1089"/>
  <c r="E32" i="1089"/>
  <c r="D32" i="1089"/>
  <c r="C32" i="1089"/>
  <c r="B19" i="1089"/>
  <c r="K51" i="1088"/>
  <c r="J32" i="1088"/>
  <c r="I32" i="1088"/>
  <c r="H32" i="1088"/>
  <c r="G32" i="1088"/>
  <c r="F32" i="1088"/>
  <c r="E32" i="1088"/>
  <c r="D51" i="1088"/>
  <c r="C51" i="1088"/>
  <c r="B51" i="1088"/>
  <c r="K50" i="1088"/>
  <c r="J31" i="1088"/>
  <c r="I31" i="1088"/>
  <c r="H31" i="1088"/>
  <c r="G31" i="1088"/>
  <c r="F31" i="1088"/>
  <c r="E31" i="1088"/>
  <c r="D50" i="1088"/>
  <c r="C50" i="1088"/>
  <c r="B50" i="1088"/>
  <c r="K49" i="1088"/>
  <c r="J30" i="1088"/>
  <c r="I30" i="1088"/>
  <c r="H30" i="1088"/>
  <c r="G30" i="1088"/>
  <c r="F30" i="1088"/>
  <c r="E30" i="1088"/>
  <c r="D49" i="1088"/>
  <c r="C49" i="1088"/>
  <c r="B49" i="1088"/>
  <c r="K48" i="1088"/>
  <c r="J29" i="1088"/>
  <c r="I29" i="1088"/>
  <c r="H29" i="1088"/>
  <c r="G29" i="1088"/>
  <c r="F29" i="1088"/>
  <c r="E29" i="1088"/>
  <c r="D48" i="1088"/>
  <c r="C48" i="1088"/>
  <c r="B48" i="1088"/>
  <c r="K47" i="1088"/>
  <c r="J28" i="1088"/>
  <c r="I28" i="1088"/>
  <c r="H28" i="1088"/>
  <c r="G28" i="1088"/>
  <c r="F28" i="1088"/>
  <c r="E28" i="1088"/>
  <c r="D47" i="1088"/>
  <c r="C47" i="1088"/>
  <c r="B47" i="1088"/>
  <c r="K46" i="1088"/>
  <c r="J27" i="1088"/>
  <c r="I27" i="1088"/>
  <c r="H27" i="1088"/>
  <c r="G27" i="1088"/>
  <c r="F27" i="1088"/>
  <c r="E27" i="1088"/>
  <c r="D46" i="1088"/>
  <c r="C46" i="1088"/>
  <c r="B46" i="1088"/>
  <c r="K45" i="1088"/>
  <c r="J26" i="1088"/>
  <c r="I26" i="1088"/>
  <c r="H26" i="1088"/>
  <c r="G26" i="1088"/>
  <c r="F26" i="1088"/>
  <c r="E26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25" i="1088"/>
  <c r="I25" i="1088"/>
  <c r="H25" i="1088"/>
  <c r="G25" i="1088"/>
  <c r="F25" i="1088"/>
  <c r="E25" i="1088"/>
  <c r="D35" i="1088"/>
  <c r="C35" i="1088"/>
  <c r="B35" i="1088"/>
  <c r="K34" i="1088"/>
  <c r="J24" i="1088"/>
  <c r="I24" i="1088"/>
  <c r="H24" i="1088"/>
  <c r="G24" i="1088"/>
  <c r="F24" i="1088"/>
  <c r="E24" i="1088"/>
  <c r="D34" i="1088"/>
  <c r="C34" i="1088"/>
  <c r="B34" i="1088"/>
  <c r="K33" i="1088"/>
  <c r="J23" i="1088"/>
  <c r="I23" i="1088"/>
  <c r="H23" i="1088"/>
  <c r="G23" i="1088"/>
  <c r="F23" i="1088"/>
  <c r="E23" i="1088"/>
  <c r="D33" i="1088"/>
  <c r="C33" i="1088"/>
  <c r="B33" i="1088"/>
  <c r="K32" i="1088"/>
  <c r="J22" i="1088"/>
  <c r="I22" i="1088"/>
  <c r="H22" i="1088"/>
  <c r="G22" i="1088"/>
  <c r="F22" i="1088"/>
  <c r="E22" i="1088"/>
  <c r="D32" i="1088"/>
  <c r="C32" i="1088"/>
  <c r="B32" i="1088"/>
  <c r="K31" i="1088"/>
  <c r="J21" i="1088"/>
  <c r="I21" i="1088"/>
  <c r="H21" i="1088"/>
  <c r="G21" i="1088"/>
  <c r="F21" i="1088"/>
  <c r="E21" i="1088"/>
  <c r="D31" i="1088"/>
  <c r="C31" i="1088"/>
  <c r="B31" i="1088"/>
  <c r="K30" i="1088"/>
  <c r="J20" i="1088"/>
  <c r="I20" i="1088"/>
  <c r="H20" i="1088"/>
  <c r="G20" i="1088"/>
  <c r="F20" i="1088"/>
  <c r="E20" i="1088"/>
  <c r="D30" i="1088"/>
  <c r="C30" i="1088"/>
  <c r="B30" i="1088"/>
  <c r="K29" i="1088"/>
  <c r="J19" i="1088"/>
  <c r="I19" i="1088"/>
  <c r="H19" i="1088"/>
  <c r="G19" i="1088"/>
  <c r="F19" i="1088"/>
  <c r="E19" i="1088"/>
  <c r="D29" i="1088"/>
  <c r="C29" i="1088"/>
  <c r="B29" i="1088"/>
  <c r="K28" i="1088"/>
  <c r="J18" i="1088"/>
  <c r="I18" i="1088"/>
  <c r="H18" i="1088"/>
  <c r="G18" i="1088"/>
  <c r="F18" i="1088"/>
  <c r="E18" i="1088"/>
  <c r="D28" i="1088"/>
  <c r="C28" i="1088"/>
  <c r="B28" i="1088"/>
  <c r="K27" i="1088"/>
  <c r="J17" i="1088"/>
  <c r="I17" i="1088"/>
  <c r="H17" i="1088"/>
  <c r="G17" i="1088"/>
  <c r="F17" i="1088"/>
  <c r="E17" i="1088"/>
  <c r="D27" i="1088"/>
  <c r="C27" i="1088"/>
  <c r="B27" i="1088"/>
  <c r="K26" i="1088"/>
  <c r="J16" i="1088"/>
  <c r="I16" i="1088"/>
  <c r="H16" i="1088"/>
  <c r="G16" i="1088"/>
  <c r="F16" i="1088"/>
  <c r="E16" i="1088"/>
  <c r="D26" i="1088"/>
  <c r="C26" i="1088"/>
  <c r="B26" i="1088"/>
  <c r="K25" i="1088"/>
  <c r="J15" i="1088"/>
  <c r="I15" i="1088"/>
  <c r="H15" i="1088"/>
  <c r="G15" i="1088"/>
  <c r="F15" i="1088"/>
  <c r="E15" i="1088"/>
  <c r="D25" i="1088"/>
  <c r="C25" i="1088"/>
  <c r="B25" i="1088"/>
  <c r="K24" i="1088"/>
  <c r="J14" i="1088"/>
  <c r="I14" i="1088"/>
  <c r="H14" i="1088"/>
  <c r="G14" i="1088"/>
  <c r="F14" i="1088"/>
  <c r="E14" i="1088"/>
  <c r="D24" i="1088"/>
  <c r="C24" i="1088"/>
  <c r="B24" i="1088"/>
  <c r="K23" i="1088"/>
  <c r="J13" i="1088"/>
  <c r="I13" i="1088"/>
  <c r="H13" i="1088"/>
  <c r="G13" i="1088"/>
  <c r="F13" i="1088"/>
  <c r="E13" i="1088"/>
  <c r="D23" i="1088"/>
  <c r="C23" i="1088"/>
  <c r="B23" i="1088"/>
  <c r="K22" i="1088"/>
  <c r="J12" i="1088"/>
  <c r="I12" i="1088"/>
  <c r="H12" i="1088"/>
  <c r="G12" i="1088"/>
  <c r="F12" i="1088"/>
  <c r="E12" i="1088"/>
  <c r="D22" i="1088"/>
  <c r="C22" i="1088"/>
  <c r="B22" i="1088"/>
  <c r="K21" i="1088"/>
  <c r="J11" i="1088"/>
  <c r="I11" i="1088"/>
  <c r="H11" i="1088"/>
  <c r="G11" i="1088"/>
  <c r="F11" i="1088"/>
  <c r="E11" i="1088"/>
  <c r="D21" i="1088"/>
  <c r="C21" i="1088"/>
  <c r="B21" i="1088"/>
  <c r="K20" i="1088"/>
  <c r="J51" i="1088"/>
  <c r="I51" i="1088"/>
  <c r="H51" i="1088"/>
  <c r="G51" i="1088"/>
  <c r="F51" i="1088"/>
  <c r="E51" i="1088"/>
  <c r="D20" i="1088"/>
  <c r="C20" i="1088"/>
  <c r="B20" i="1088"/>
  <c r="K19" i="1088"/>
  <c r="J50" i="1088"/>
  <c r="I50" i="1088"/>
  <c r="H50" i="1088"/>
  <c r="G50" i="1088"/>
  <c r="F50" i="1088"/>
  <c r="E50" i="1088"/>
  <c r="D19" i="1088"/>
  <c r="C19" i="1088"/>
  <c r="B19" i="1088"/>
  <c r="K18" i="1088"/>
  <c r="J49" i="1088"/>
  <c r="I49" i="1088"/>
  <c r="H49" i="1088"/>
  <c r="G49" i="1088"/>
  <c r="F49" i="1088"/>
  <c r="E49" i="1088"/>
  <c r="D18" i="1088"/>
  <c r="C18" i="1088"/>
  <c r="B18" i="1088"/>
  <c r="K17" i="1088"/>
  <c r="J48" i="1088"/>
  <c r="I48" i="1088"/>
  <c r="H48" i="1088"/>
  <c r="G48" i="1088"/>
  <c r="F48" i="1088"/>
  <c r="E48" i="1088"/>
  <c r="D17" i="1088"/>
  <c r="C17" i="1088"/>
  <c r="B17" i="1088"/>
  <c r="K16" i="1088"/>
  <c r="J47" i="1088"/>
  <c r="I47" i="1088"/>
  <c r="H47" i="1088"/>
  <c r="G47" i="1088"/>
  <c r="F47" i="1088"/>
  <c r="E47" i="1088"/>
  <c r="D16" i="1088"/>
  <c r="C16" i="1088"/>
  <c r="B16" i="1088"/>
  <c r="K15" i="1088"/>
  <c r="J46" i="1088"/>
  <c r="I46" i="1088"/>
  <c r="H46" i="1088"/>
  <c r="G46" i="1088"/>
  <c r="F46" i="1088"/>
  <c r="E46" i="1088"/>
  <c r="D15" i="1088"/>
  <c r="C15" i="1088"/>
  <c r="B15" i="1088"/>
  <c r="K14" i="1088"/>
  <c r="J45" i="1088"/>
  <c r="I45" i="1088"/>
  <c r="H45" i="1088"/>
  <c r="G45" i="1088"/>
  <c r="F45" i="1088"/>
  <c r="E45" i="1088"/>
  <c r="D14" i="1088"/>
  <c r="C14" i="1088"/>
  <c r="B14" i="1088"/>
  <c r="K13" i="1088"/>
  <c r="J44" i="1088"/>
  <c r="I44" i="1088"/>
  <c r="H44" i="1088"/>
  <c r="G44" i="1088"/>
  <c r="F44" i="1088"/>
  <c r="E44" i="1088"/>
  <c r="D13" i="1088"/>
  <c r="C13" i="1088"/>
  <c r="B13" i="1088"/>
  <c r="K12" i="1088"/>
  <c r="J43" i="1088"/>
  <c r="I43" i="1088"/>
  <c r="H43" i="1088"/>
  <c r="G43" i="1088"/>
  <c r="F43" i="1088"/>
  <c r="E43" i="1088"/>
  <c r="D12" i="1088"/>
  <c r="C12" i="1088"/>
  <c r="B12" i="1088"/>
  <c r="K11" i="1088"/>
  <c r="J42" i="1088"/>
  <c r="I42" i="1088"/>
  <c r="H42" i="1088"/>
  <c r="G42" i="1088"/>
  <c r="F42" i="1088"/>
  <c r="E42" i="1088"/>
  <c r="D11" i="1088"/>
  <c r="C11" i="1088"/>
  <c r="B11" i="1088"/>
  <c r="K10" i="1088"/>
  <c r="J41" i="1088"/>
  <c r="I41" i="1088"/>
  <c r="H41" i="1088"/>
  <c r="G41" i="1088"/>
  <c r="F41" i="1088"/>
  <c r="E41" i="1088"/>
  <c r="D10" i="1088"/>
  <c r="C10" i="1088"/>
  <c r="B10" i="1088"/>
  <c r="K9" i="1088"/>
  <c r="J40" i="1088"/>
  <c r="I40" i="1088"/>
  <c r="H40" i="1088"/>
  <c r="G40" i="1088"/>
  <c r="F40" i="1088"/>
  <c r="E40" i="1088"/>
  <c r="D9" i="1088"/>
  <c r="C9" i="1088"/>
  <c r="B9" i="1088"/>
  <c r="K8" i="1088"/>
  <c r="J39" i="1088"/>
  <c r="I39" i="1088"/>
  <c r="H39" i="1088"/>
  <c r="G39" i="1088"/>
  <c r="F39" i="1088"/>
  <c r="E39" i="1088"/>
  <c r="D8" i="1088"/>
  <c r="C8" i="1088"/>
  <c r="B8" i="1088"/>
  <c r="K7" i="1088"/>
  <c r="J38" i="1088"/>
  <c r="I38" i="1088"/>
  <c r="H38" i="1088"/>
  <c r="G38" i="1088"/>
  <c r="F38" i="1088"/>
  <c r="E38" i="1088"/>
  <c r="D7" i="1088"/>
  <c r="C7" i="1088"/>
  <c r="B7" i="1088"/>
  <c r="K6" i="1088"/>
  <c r="J37" i="1088"/>
  <c r="I37" i="1088"/>
  <c r="H37" i="1088"/>
  <c r="G37" i="1088"/>
  <c r="F37" i="1088"/>
  <c r="E37" i="1088"/>
  <c r="D6" i="1088"/>
  <c r="C6" i="1088"/>
  <c r="B6" i="1088"/>
  <c r="K5" i="1088"/>
  <c r="J36" i="1088"/>
  <c r="I36" i="1088"/>
  <c r="H36" i="1088"/>
  <c r="G36" i="1088"/>
  <c r="F36" i="1088"/>
  <c r="E36" i="1088"/>
  <c r="D5" i="1088"/>
  <c r="C5" i="1088"/>
  <c r="B5" i="1088"/>
  <c r="K4" i="1088"/>
  <c r="J35" i="1088"/>
  <c r="I35" i="1088"/>
  <c r="H35" i="1088"/>
  <c r="G35" i="1088"/>
  <c r="F35" i="1088"/>
  <c r="E35" i="1088"/>
  <c r="D4" i="1088"/>
  <c r="C4" i="1088"/>
  <c r="B4" i="1088"/>
  <c r="K3" i="1088"/>
  <c r="J34" i="1088"/>
  <c r="I34" i="1088"/>
  <c r="H34" i="1088"/>
  <c r="G34" i="1088"/>
  <c r="F34" i="1088"/>
  <c r="E34" i="1088"/>
  <c r="D3" i="1088"/>
  <c r="C3" i="1088"/>
  <c r="B3" i="1088"/>
  <c r="K2" i="1088"/>
  <c r="J33" i="1088"/>
  <c r="I33" i="1088"/>
  <c r="H33" i="1088"/>
  <c r="G33" i="1088"/>
  <c r="F33" i="1088"/>
  <c r="E33" i="1088"/>
  <c r="D2" i="1088"/>
  <c r="C2" i="1088"/>
  <c r="B2" i="1088"/>
  <c r="K51" i="1087"/>
  <c r="J51" i="1087"/>
  <c r="I51" i="1087"/>
  <c r="H24" i="1087"/>
  <c r="G24" i="1087"/>
  <c r="F24" i="1087"/>
  <c r="E26" i="1087"/>
  <c r="D26" i="1087"/>
  <c r="C16" i="1087"/>
  <c r="B16" i="1087"/>
  <c r="K50" i="1087"/>
  <c r="J50" i="1087"/>
  <c r="I50" i="1087"/>
  <c r="H23" i="1087"/>
  <c r="G23" i="1087"/>
  <c r="F23" i="1087"/>
  <c r="E25" i="1087"/>
  <c r="D25" i="1087"/>
  <c r="C15" i="1087"/>
  <c r="B15" i="1087"/>
  <c r="K49" i="1087"/>
  <c r="J49" i="1087"/>
  <c r="I49" i="1087"/>
  <c r="H22" i="1087"/>
  <c r="G22" i="1087"/>
  <c r="F22" i="1087"/>
  <c r="E14" i="1087"/>
  <c r="D14" i="1087"/>
  <c r="C14" i="1087"/>
  <c r="B14" i="1087"/>
  <c r="K48" i="1087"/>
  <c r="J48" i="1087"/>
  <c r="I48" i="1087"/>
  <c r="H21" i="1087"/>
  <c r="G21" i="1087"/>
  <c r="F21" i="1087"/>
  <c r="E13" i="1087"/>
  <c r="D13" i="1087"/>
  <c r="C13" i="1087"/>
  <c r="B13" i="1087"/>
  <c r="K47" i="1087"/>
  <c r="J47" i="1087"/>
  <c r="I47" i="1087"/>
  <c r="H20" i="1087"/>
  <c r="G20" i="1087"/>
  <c r="F20" i="1087"/>
  <c r="E12" i="1087"/>
  <c r="D12" i="1087"/>
  <c r="C12" i="1087"/>
  <c r="B12" i="1087"/>
  <c r="K46" i="1087"/>
  <c r="J46" i="1087"/>
  <c r="I46" i="1087"/>
  <c r="H19" i="1087"/>
  <c r="G19" i="1087"/>
  <c r="F19" i="1087"/>
  <c r="E11" i="1087"/>
  <c r="D11" i="1087"/>
  <c r="C11" i="1087"/>
  <c r="B11" i="1087"/>
  <c r="K45" i="1087"/>
  <c r="J45" i="1087"/>
  <c r="I45" i="1087"/>
  <c r="H18" i="1087"/>
  <c r="G18" i="1087"/>
  <c r="F18" i="1087"/>
  <c r="E10" i="1087"/>
  <c r="D10" i="1087"/>
  <c r="C10" i="1087"/>
  <c r="B10" i="1087"/>
  <c r="K44" i="1087"/>
  <c r="J44" i="1087"/>
  <c r="I44" i="1087"/>
  <c r="H17" i="1087"/>
  <c r="G17" i="1087"/>
  <c r="F17" i="1087"/>
  <c r="E9" i="1087"/>
  <c r="D9" i="1087"/>
  <c r="C9" i="1087"/>
  <c r="B9" i="1087"/>
  <c r="K43" i="1087"/>
  <c r="J43" i="1087"/>
  <c r="I43" i="1087"/>
  <c r="H16" i="1087"/>
  <c r="G16" i="1087"/>
  <c r="F16" i="1087"/>
  <c r="E8" i="1087"/>
  <c r="D8" i="1087"/>
  <c r="C8" i="1087"/>
  <c r="B8" i="1087"/>
  <c r="K42" i="1087"/>
  <c r="J42" i="1087"/>
  <c r="I42" i="1087"/>
  <c r="H15" i="1087"/>
  <c r="G15" i="1087"/>
  <c r="F15" i="1087"/>
  <c r="E7" i="1087"/>
  <c r="D7" i="1087"/>
  <c r="C7" i="1087"/>
  <c r="B7" i="1087"/>
  <c r="K41" i="1087"/>
  <c r="J41" i="1087"/>
  <c r="I41" i="1087"/>
  <c r="H51" i="1087"/>
  <c r="G51" i="1087"/>
  <c r="F51" i="1087"/>
  <c r="E6" i="1087"/>
  <c r="D6" i="1087"/>
  <c r="C6" i="1087"/>
  <c r="B6" i="1087"/>
  <c r="K40" i="1087"/>
  <c r="J40" i="1087"/>
  <c r="I40" i="1087"/>
  <c r="H50" i="1087"/>
  <c r="G50" i="1087"/>
  <c r="F50" i="1087"/>
  <c r="E5" i="1087"/>
  <c r="D5" i="1087"/>
  <c r="C5" i="1087"/>
  <c r="B5" i="1087"/>
  <c r="K39" i="1087"/>
  <c r="J39" i="1087"/>
  <c r="I39" i="1087"/>
  <c r="H49" i="1087"/>
  <c r="G49" i="1087"/>
  <c r="F49" i="1087"/>
  <c r="E4" i="1087"/>
  <c r="D4" i="1087"/>
  <c r="C4" i="1087"/>
  <c r="B4" i="1087"/>
  <c r="K38" i="1087"/>
  <c r="J38" i="1087"/>
  <c r="I38" i="1087"/>
  <c r="H48" i="1087"/>
  <c r="G48" i="1087"/>
  <c r="F48" i="1087"/>
  <c r="E3" i="1087"/>
  <c r="D3" i="1087"/>
  <c r="C3" i="1087"/>
  <c r="B3" i="1087"/>
  <c r="K37" i="1087"/>
  <c r="J37" i="1087"/>
  <c r="I37" i="1087"/>
  <c r="H47" i="1087"/>
  <c r="G47" i="1087"/>
  <c r="F47" i="1087"/>
  <c r="E2" i="1087"/>
  <c r="D2" i="1087"/>
  <c r="C2" i="1087"/>
  <c r="B2" i="1087"/>
  <c r="K36" i="1087"/>
  <c r="J36" i="1087"/>
  <c r="I36" i="1087"/>
  <c r="H46" i="1087"/>
  <c r="G46" i="1087"/>
  <c r="F46" i="1087"/>
  <c r="E24" i="1087"/>
  <c r="D24" i="1087"/>
  <c r="C51" i="1087"/>
  <c r="B51" i="1087"/>
  <c r="K35" i="1087"/>
  <c r="J35" i="1087"/>
  <c r="I35" i="1087"/>
  <c r="H45" i="1087"/>
  <c r="G45" i="1087"/>
  <c r="F45" i="1087"/>
  <c r="E23" i="1087"/>
  <c r="D23" i="1087"/>
  <c r="C50" i="1087"/>
  <c r="B50" i="1087"/>
  <c r="K34" i="1087"/>
  <c r="J34" i="1087"/>
  <c r="I34" i="1087"/>
  <c r="H44" i="1087"/>
  <c r="G44" i="1087"/>
  <c r="F44" i="1087"/>
  <c r="E22" i="1087"/>
  <c r="D22" i="1087"/>
  <c r="C49" i="1087"/>
  <c r="B49" i="1087"/>
  <c r="K33" i="1087"/>
  <c r="J33" i="1087"/>
  <c r="I33" i="1087"/>
  <c r="H43" i="1087"/>
  <c r="G43" i="1087"/>
  <c r="F43" i="1087"/>
  <c r="E21" i="1087"/>
  <c r="D21" i="1087"/>
  <c r="C48" i="1087"/>
  <c r="B48" i="1087"/>
  <c r="K32" i="1087"/>
  <c r="J32" i="1087"/>
  <c r="I32" i="1087"/>
  <c r="H42" i="1087"/>
  <c r="G42" i="1087"/>
  <c r="F42" i="1087"/>
  <c r="E20" i="1087"/>
  <c r="D20" i="1087"/>
  <c r="C47" i="1087"/>
  <c r="B47" i="1087"/>
  <c r="K31" i="1087"/>
  <c r="J31" i="1087"/>
  <c r="I31" i="1087"/>
  <c r="H41" i="1087"/>
  <c r="G41" i="1087"/>
  <c r="F41" i="1087"/>
  <c r="E19" i="1087"/>
  <c r="D19" i="1087"/>
  <c r="C46" i="1087"/>
  <c r="B46" i="1087"/>
  <c r="K30" i="1087"/>
  <c r="J30" i="1087"/>
  <c r="I30" i="1087"/>
  <c r="H40" i="1087"/>
  <c r="G40" i="1087"/>
  <c r="F40" i="1087"/>
  <c r="E18" i="1087"/>
  <c r="D18" i="1087"/>
  <c r="C45" i="1087"/>
  <c r="B45" i="1087"/>
  <c r="K29" i="1087"/>
  <c r="J29" i="1087"/>
  <c r="I29" i="1087"/>
  <c r="H39" i="1087"/>
  <c r="G39" i="1087"/>
  <c r="F39" i="1087"/>
  <c r="E17" i="1087"/>
  <c r="D17" i="1087"/>
  <c r="C44" i="1087"/>
  <c r="B44" i="1087"/>
  <c r="K28" i="1087"/>
  <c r="J28" i="1087"/>
  <c r="I28" i="1087"/>
  <c r="H38" i="1087"/>
  <c r="G38" i="1087"/>
  <c r="F38" i="1087"/>
  <c r="E16" i="1087"/>
  <c r="D16" i="1087"/>
  <c r="C43" i="1087"/>
  <c r="B43" i="1087"/>
  <c r="K27" i="1087"/>
  <c r="J27" i="1087"/>
  <c r="I27" i="1087"/>
  <c r="H37" i="1087"/>
  <c r="G37" i="1087"/>
  <c r="F37" i="1087"/>
  <c r="E15" i="1087"/>
  <c r="D15" i="1087"/>
  <c r="C42" i="1087"/>
  <c r="B42" i="1087"/>
  <c r="K26" i="1087"/>
  <c r="J26" i="1087"/>
  <c r="I26" i="1087"/>
  <c r="H36" i="1087"/>
  <c r="G36" i="1087"/>
  <c r="F36" i="1087"/>
  <c r="E51" i="1087"/>
  <c r="D51" i="1087"/>
  <c r="C41" i="1087"/>
  <c r="B41" i="1087"/>
  <c r="K25" i="1087"/>
  <c r="J25" i="1087"/>
  <c r="I25" i="1087"/>
  <c r="H35" i="1087"/>
  <c r="G35" i="1087"/>
  <c r="F35" i="1087"/>
  <c r="E50" i="1087"/>
  <c r="D50" i="1087"/>
  <c r="C40" i="1087"/>
  <c r="B40" i="1087"/>
  <c r="K24" i="1087"/>
  <c r="J24" i="1087"/>
  <c r="I24" i="1087"/>
  <c r="H34" i="1087"/>
  <c r="G34" i="1087"/>
  <c r="F34" i="1087"/>
  <c r="E49" i="1087"/>
  <c r="D49" i="1087"/>
  <c r="C39" i="1087"/>
  <c r="B39" i="1087"/>
  <c r="K23" i="1087"/>
  <c r="J23" i="1087"/>
  <c r="I23" i="1087"/>
  <c r="H33" i="1087"/>
  <c r="G33" i="1087"/>
  <c r="F33" i="1087"/>
  <c r="E48" i="1087"/>
  <c r="D48" i="1087"/>
  <c r="C38" i="1087"/>
  <c r="B38" i="1087"/>
  <c r="K22" i="1087"/>
  <c r="J22" i="1087"/>
  <c r="I22" i="1087"/>
  <c r="H32" i="1087"/>
  <c r="G32" i="1087"/>
  <c r="F32" i="1087"/>
  <c r="E47" i="1087"/>
  <c r="D47" i="1087"/>
  <c r="C37" i="1087"/>
  <c r="B37" i="1087"/>
  <c r="K21" i="1087"/>
  <c r="J21" i="1087"/>
  <c r="I21" i="1087"/>
  <c r="H31" i="1087"/>
  <c r="G31" i="1087"/>
  <c r="F31" i="1087"/>
  <c r="E46" i="1087"/>
  <c r="D46" i="1087"/>
  <c r="C36" i="1087"/>
  <c r="B36" i="1087"/>
  <c r="K20" i="1087"/>
  <c r="J20" i="1087"/>
  <c r="I20" i="1087"/>
  <c r="H30" i="1087"/>
  <c r="G30" i="1087"/>
  <c r="F30" i="1087"/>
  <c r="E45" i="1087"/>
  <c r="D45" i="1087"/>
  <c r="C35" i="1087"/>
  <c r="B35" i="1087"/>
  <c r="K19" i="1087"/>
  <c r="J19" i="1087"/>
  <c r="I19" i="1087"/>
  <c r="H29" i="1087"/>
  <c r="G29" i="1087"/>
  <c r="F29" i="1087"/>
  <c r="E44" i="1087"/>
  <c r="D44" i="1087"/>
  <c r="C34" i="1087"/>
  <c r="B34" i="1087"/>
  <c r="K18" i="1087"/>
  <c r="J18" i="1087"/>
  <c r="I18" i="1087"/>
  <c r="H28" i="1087"/>
  <c r="G28" i="1087"/>
  <c r="F28" i="1087"/>
  <c r="E43" i="1087"/>
  <c r="D43" i="1087"/>
  <c r="C33" i="1087"/>
  <c r="B33" i="1087"/>
  <c r="K17" i="1087"/>
  <c r="J17" i="1087"/>
  <c r="I17" i="1087"/>
  <c r="H27" i="1087"/>
  <c r="G27" i="1087"/>
  <c r="F27" i="1087"/>
  <c r="E42" i="1087"/>
  <c r="D42" i="1087"/>
  <c r="C32" i="1087"/>
  <c r="B32" i="1087"/>
  <c r="K16" i="1087"/>
  <c r="J16" i="1087"/>
  <c r="I16" i="1087"/>
  <c r="H26" i="1087"/>
  <c r="G26" i="1087"/>
  <c r="F26" i="1087"/>
  <c r="E41" i="1087"/>
  <c r="D41" i="1087"/>
  <c r="C31" i="1087"/>
  <c r="B31" i="1087"/>
  <c r="K15" i="1087"/>
  <c r="J15" i="1087"/>
  <c r="I15" i="1087"/>
  <c r="H25" i="1087"/>
  <c r="G25" i="1087"/>
  <c r="F25" i="1087"/>
  <c r="E40" i="1087"/>
  <c r="D40" i="1087"/>
  <c r="C30" i="1087"/>
  <c r="B30" i="1087"/>
  <c r="K14" i="1087"/>
  <c r="J14" i="1087"/>
  <c r="I14" i="1087"/>
  <c r="H14" i="1087"/>
  <c r="G14" i="1087"/>
  <c r="F14" i="1087"/>
  <c r="E39" i="1087"/>
  <c r="D39" i="1087"/>
  <c r="C29" i="1087"/>
  <c r="B29" i="1087"/>
  <c r="K13" i="1087"/>
  <c r="J13" i="1087"/>
  <c r="I13" i="1087"/>
  <c r="H13" i="1087"/>
  <c r="G13" i="1087"/>
  <c r="F13" i="1087"/>
  <c r="E38" i="1087"/>
  <c r="D38" i="1087"/>
  <c r="C28" i="1087"/>
  <c r="B28" i="1087"/>
  <c r="K12" i="1087"/>
  <c r="J12" i="1087"/>
  <c r="I12" i="1087"/>
  <c r="H12" i="1087"/>
  <c r="G12" i="1087"/>
  <c r="F12" i="1087"/>
  <c r="E37" i="1087"/>
  <c r="D37" i="1087"/>
  <c r="C27" i="1087"/>
  <c r="B27" i="1087"/>
  <c r="K11" i="1087"/>
  <c r="J11" i="1087"/>
  <c r="I11" i="1087"/>
  <c r="H11" i="1087"/>
  <c r="G11" i="1087"/>
  <c r="F11" i="1087"/>
  <c r="E36" i="1087"/>
  <c r="D36" i="1087"/>
  <c r="C26" i="1087"/>
  <c r="B26" i="1087"/>
  <c r="K10" i="1087"/>
  <c r="J10" i="1087"/>
  <c r="I10" i="1087"/>
  <c r="H10" i="1087"/>
  <c r="G10" i="1087"/>
  <c r="F10" i="1087"/>
  <c r="E35" i="1087"/>
  <c r="D35" i="1087"/>
  <c r="C25" i="1087"/>
  <c r="B25" i="1087"/>
  <c r="K9" i="1087"/>
  <c r="J9" i="1087"/>
  <c r="I9" i="1087"/>
  <c r="H9" i="1087"/>
  <c r="G9" i="1087"/>
  <c r="F9" i="1087"/>
  <c r="E34" i="1087"/>
  <c r="D34" i="1087"/>
  <c r="C24" i="1087"/>
  <c r="B24" i="1087"/>
  <c r="K8" i="1087"/>
  <c r="J8" i="1087"/>
  <c r="I8" i="1087"/>
  <c r="H8" i="1087"/>
  <c r="G8" i="1087"/>
  <c r="F8" i="1087"/>
  <c r="E33" i="1087"/>
  <c r="D33" i="1087"/>
  <c r="C23" i="1087"/>
  <c r="B23" i="1087"/>
  <c r="K7" i="1087"/>
  <c r="J7" i="1087"/>
  <c r="I7" i="1087"/>
  <c r="H7" i="1087"/>
  <c r="G7" i="1087"/>
  <c r="F7" i="1087"/>
  <c r="E32" i="1087"/>
  <c r="D32" i="1087"/>
  <c r="C22" i="1087"/>
  <c r="B22" i="1087"/>
  <c r="K6" i="1087"/>
  <c r="J6" i="1087"/>
  <c r="I6" i="1087"/>
  <c r="H6" i="1087"/>
  <c r="G6" i="1087"/>
  <c r="F6" i="1087"/>
  <c r="E31" i="1087"/>
  <c r="D31" i="1087"/>
  <c r="C21" i="1087"/>
  <c r="B21" i="1087"/>
  <c r="K5" i="1087"/>
  <c r="J5" i="1087"/>
  <c r="I5" i="1087"/>
  <c r="H5" i="1087"/>
  <c r="G5" i="1087"/>
  <c r="F5" i="1087"/>
  <c r="E30" i="1087"/>
  <c r="D30" i="1087"/>
  <c r="C20" i="1087"/>
  <c r="B20" i="1087"/>
  <c r="K4" i="1087"/>
  <c r="J4" i="1087"/>
  <c r="I4" i="1087"/>
  <c r="H4" i="1087"/>
  <c r="G4" i="1087"/>
  <c r="F4" i="1087"/>
  <c r="E29" i="1087"/>
  <c r="D29" i="1087"/>
  <c r="C19" i="1087"/>
  <c r="B19" i="1087"/>
  <c r="K3" i="1087"/>
  <c r="J3" i="1087"/>
  <c r="I3" i="1087"/>
  <c r="H3" i="1087"/>
  <c r="G3" i="1087"/>
  <c r="F3" i="1087"/>
  <c r="E28" i="1087"/>
  <c r="D28" i="1087"/>
  <c r="C18" i="1087"/>
  <c r="B18" i="1087"/>
  <c r="K2" i="1087"/>
  <c r="J2" i="1087"/>
  <c r="I2" i="1087"/>
  <c r="H2" i="1087"/>
  <c r="G2" i="1087"/>
  <c r="F2" i="1087"/>
  <c r="E27" i="1087"/>
  <c r="D27" i="1087"/>
  <c r="C17" i="1087"/>
  <c r="B17" i="1087"/>
  <c r="K51" i="1086"/>
  <c r="J51" i="1086"/>
  <c r="I14" i="1086"/>
  <c r="H14" i="1086"/>
  <c r="G14" i="1086"/>
  <c r="F25" i="1086"/>
  <c r="E25" i="1086"/>
  <c r="D12" i="1086"/>
  <c r="C12" i="1086"/>
  <c r="B51" i="1086"/>
  <c r="K50" i="1086"/>
  <c r="J50" i="1086"/>
  <c r="I13" i="1086"/>
  <c r="H13" i="1086"/>
  <c r="G13" i="1086"/>
  <c r="F24" i="1086"/>
  <c r="E24" i="1086"/>
  <c r="D11" i="1086"/>
  <c r="C11" i="1086"/>
  <c r="B50" i="1086"/>
  <c r="K49" i="1086"/>
  <c r="J49" i="1086"/>
  <c r="I12" i="1086"/>
  <c r="H12" i="1086"/>
  <c r="G12" i="1086"/>
  <c r="F23" i="1086"/>
  <c r="E23" i="1086"/>
  <c r="D10" i="1086"/>
  <c r="C10" i="1086"/>
  <c r="B49" i="1086"/>
  <c r="K48" i="1086"/>
  <c r="J48" i="1086"/>
  <c r="I11" i="1086"/>
  <c r="H11" i="1086"/>
  <c r="G11" i="1086"/>
  <c r="F22" i="1086"/>
  <c r="E22" i="1086"/>
  <c r="D9" i="1086"/>
  <c r="C9" i="1086"/>
  <c r="B48" i="1086"/>
  <c r="K47" i="1086"/>
  <c r="J47" i="1086"/>
  <c r="I10" i="1086"/>
  <c r="H10" i="1086"/>
  <c r="G10" i="1086"/>
  <c r="F21" i="1086"/>
  <c r="E21" i="1086"/>
  <c r="D8" i="1086"/>
  <c r="C8" i="1086"/>
  <c r="B47" i="1086"/>
  <c r="K46" i="1086"/>
  <c r="J46" i="1086"/>
  <c r="I9" i="1086"/>
  <c r="H9" i="1086"/>
  <c r="G9" i="1086"/>
  <c r="F20" i="1086"/>
  <c r="E20" i="1086"/>
  <c r="D7" i="1086"/>
  <c r="C7" i="1086"/>
  <c r="B46" i="1086"/>
  <c r="K45" i="1086"/>
  <c r="J45" i="1086"/>
  <c r="I8" i="1086"/>
  <c r="H8" i="1086"/>
  <c r="G8" i="1086"/>
  <c r="F19" i="1086"/>
  <c r="E19" i="1086"/>
  <c r="D6" i="1086"/>
  <c r="C6" i="1086"/>
  <c r="B45" i="1086"/>
  <c r="K44" i="1086"/>
  <c r="J44" i="1086"/>
  <c r="I7" i="1086"/>
  <c r="H7" i="1086"/>
  <c r="G7" i="1086"/>
  <c r="F18" i="1086"/>
  <c r="E18" i="1086"/>
  <c r="D5" i="1086"/>
  <c r="C5" i="1086"/>
  <c r="B44" i="1086"/>
  <c r="K43" i="1086"/>
  <c r="J43" i="1086"/>
  <c r="I6" i="1086"/>
  <c r="H6" i="1086"/>
  <c r="G6" i="1086"/>
  <c r="F17" i="1086"/>
  <c r="E17" i="1086"/>
  <c r="D4" i="1086"/>
  <c r="C4" i="1086"/>
  <c r="B43" i="1086"/>
  <c r="K42" i="1086"/>
  <c r="J42" i="1086"/>
  <c r="I5" i="1086"/>
  <c r="H5" i="1086"/>
  <c r="G5" i="1086"/>
  <c r="F16" i="1086"/>
  <c r="E16" i="1086"/>
  <c r="D3" i="1086"/>
  <c r="C3" i="1086"/>
  <c r="B42" i="1086"/>
  <c r="K41" i="1086"/>
  <c r="J41" i="1086"/>
  <c r="I4" i="1086"/>
  <c r="H4" i="1086"/>
  <c r="G4" i="1086"/>
  <c r="F15" i="1086"/>
  <c r="E15" i="1086"/>
  <c r="D2" i="1086"/>
  <c r="C2" i="1086"/>
  <c r="B41" i="1086"/>
  <c r="K40" i="1086"/>
  <c r="J40" i="1086"/>
  <c r="I3" i="1086"/>
  <c r="H3" i="1086"/>
  <c r="G3" i="1086"/>
  <c r="F14" i="1086"/>
  <c r="E14" i="1086"/>
  <c r="D51" i="1086"/>
  <c r="C51" i="1086"/>
  <c r="B40" i="1086"/>
  <c r="K39" i="1086"/>
  <c r="J39" i="1086"/>
  <c r="I2" i="1086"/>
  <c r="H2" i="1086"/>
  <c r="G2" i="1086"/>
  <c r="F13" i="1086"/>
  <c r="E13" i="1086"/>
  <c r="D50" i="1086"/>
  <c r="C50" i="1086"/>
  <c r="B39" i="1086"/>
  <c r="K38" i="1086"/>
  <c r="J38" i="1086"/>
  <c r="I51" i="1086"/>
  <c r="H51" i="1086"/>
  <c r="G51" i="1086"/>
  <c r="F12" i="1086"/>
  <c r="E12" i="1086"/>
  <c r="D49" i="1086"/>
  <c r="C49" i="1086"/>
  <c r="B38" i="1086"/>
  <c r="K37" i="1086"/>
  <c r="J37" i="1086"/>
  <c r="I50" i="1086"/>
  <c r="H50" i="1086"/>
  <c r="G50" i="1086"/>
  <c r="F11" i="1086"/>
  <c r="E11" i="1086"/>
  <c r="D48" i="1086"/>
  <c r="C48" i="1086"/>
  <c r="B37" i="1086"/>
  <c r="K36" i="1086"/>
  <c r="J36" i="1086"/>
  <c r="I49" i="1086"/>
  <c r="H49" i="1086"/>
  <c r="G49" i="1086"/>
  <c r="F10" i="1086"/>
  <c r="E10" i="1086"/>
  <c r="D47" i="1086"/>
  <c r="C47" i="1086"/>
  <c r="B36" i="1086"/>
  <c r="K35" i="1086"/>
  <c r="J35" i="1086"/>
  <c r="I48" i="1086"/>
  <c r="H48" i="1086"/>
  <c r="G48" i="1086"/>
  <c r="F9" i="1086"/>
  <c r="E9" i="1086"/>
  <c r="D46" i="1086"/>
  <c r="C46" i="1086"/>
  <c r="B35" i="1086"/>
  <c r="K34" i="1086"/>
  <c r="J34" i="1086"/>
  <c r="I47" i="1086"/>
  <c r="H47" i="1086"/>
  <c r="G47" i="1086"/>
  <c r="F8" i="1086"/>
  <c r="E8" i="1086"/>
  <c r="D45" i="1086"/>
  <c r="C45" i="1086"/>
  <c r="B34" i="1086"/>
  <c r="K33" i="1086"/>
  <c r="J33" i="1086"/>
  <c r="I46" i="1086"/>
  <c r="H46" i="1086"/>
  <c r="G46" i="1086"/>
  <c r="F7" i="1086"/>
  <c r="E7" i="1086"/>
  <c r="D44" i="1086"/>
  <c r="C44" i="1086"/>
  <c r="B33" i="1086"/>
  <c r="K32" i="1086"/>
  <c r="J32" i="1086"/>
  <c r="I45" i="1086"/>
  <c r="H45" i="1086"/>
  <c r="G45" i="1086"/>
  <c r="F6" i="1086"/>
  <c r="E6" i="1086"/>
  <c r="D43" i="1086"/>
  <c r="C43" i="1086"/>
  <c r="B32" i="1086"/>
  <c r="K31" i="1086"/>
  <c r="J31" i="1086"/>
  <c r="I44" i="1086"/>
  <c r="H44" i="1086"/>
  <c r="G44" i="1086"/>
  <c r="F5" i="1086"/>
  <c r="E5" i="1086"/>
  <c r="D42" i="1086"/>
  <c r="C42" i="1086"/>
  <c r="B31" i="1086"/>
  <c r="K30" i="1086"/>
  <c r="J30" i="1086"/>
  <c r="I43" i="1086"/>
  <c r="H43" i="1086"/>
  <c r="G43" i="1086"/>
  <c r="F4" i="1086"/>
  <c r="E4" i="1086"/>
  <c r="D41" i="1086"/>
  <c r="C41" i="1086"/>
  <c r="B30" i="1086"/>
  <c r="K29" i="1086"/>
  <c r="J29" i="1086"/>
  <c r="I42" i="1086"/>
  <c r="H42" i="1086"/>
  <c r="G42" i="1086"/>
  <c r="F3" i="1086"/>
  <c r="E3" i="1086"/>
  <c r="D40" i="1086"/>
  <c r="C40" i="1086"/>
  <c r="B29" i="1086"/>
  <c r="K28" i="1086"/>
  <c r="J28" i="1086"/>
  <c r="I41" i="1086"/>
  <c r="H41" i="1086"/>
  <c r="G41" i="1086"/>
  <c r="F2" i="1086"/>
  <c r="E2" i="1086"/>
  <c r="D39" i="1086"/>
  <c r="C39" i="1086"/>
  <c r="B28" i="1086"/>
  <c r="K27" i="1086"/>
  <c r="J27" i="1086"/>
  <c r="I40" i="1086"/>
  <c r="H40" i="1086"/>
  <c r="G40" i="1086"/>
  <c r="F51" i="1086"/>
  <c r="E51" i="1086"/>
  <c r="D38" i="1086"/>
  <c r="C38" i="1086"/>
  <c r="B27" i="1086"/>
  <c r="K26" i="1086"/>
  <c r="J26" i="1086"/>
  <c r="I39" i="1086"/>
  <c r="H39" i="1086"/>
  <c r="G39" i="1086"/>
  <c r="F50" i="1086"/>
  <c r="E50" i="1086"/>
  <c r="D37" i="1086"/>
  <c r="C37" i="1086"/>
  <c r="B26" i="1086"/>
  <c r="K25" i="1086"/>
  <c r="J25" i="1086"/>
  <c r="I38" i="1086"/>
  <c r="H38" i="1086"/>
  <c r="G38" i="1086"/>
  <c r="F49" i="1086"/>
  <c r="E49" i="1086"/>
  <c r="D36" i="1086"/>
  <c r="C36" i="1086"/>
  <c r="B25" i="1086"/>
  <c r="K24" i="1086"/>
  <c r="J24" i="1086"/>
  <c r="I37" i="1086"/>
  <c r="H37" i="1086"/>
  <c r="G37" i="1086"/>
  <c r="F48" i="1086"/>
  <c r="E48" i="1086"/>
  <c r="D35" i="1086"/>
  <c r="C35" i="1086"/>
  <c r="B24" i="1086"/>
  <c r="K23" i="1086"/>
  <c r="J23" i="1086"/>
  <c r="I36" i="1086"/>
  <c r="H36" i="1086"/>
  <c r="G36" i="1086"/>
  <c r="F47" i="1086"/>
  <c r="E47" i="1086"/>
  <c r="D34" i="1086"/>
  <c r="C34" i="1086"/>
  <c r="B23" i="1086"/>
  <c r="K22" i="1086"/>
  <c r="J22" i="1086"/>
  <c r="I35" i="1086"/>
  <c r="H35" i="1086"/>
  <c r="G35" i="1086"/>
  <c r="F46" i="1086"/>
  <c r="E46" i="1086"/>
  <c r="D33" i="1086"/>
  <c r="C33" i="1086"/>
  <c r="B22" i="1086"/>
  <c r="K21" i="1086"/>
  <c r="J21" i="1086"/>
  <c r="I34" i="1086"/>
  <c r="H34" i="1086"/>
  <c r="G34" i="1086"/>
  <c r="F45" i="1086"/>
  <c r="E45" i="1086"/>
  <c r="D32" i="1086"/>
  <c r="C32" i="1086"/>
  <c r="B21" i="1086"/>
  <c r="K20" i="1086"/>
  <c r="J20" i="1086"/>
  <c r="I33" i="1086"/>
  <c r="H33" i="1086"/>
  <c r="G33" i="1086"/>
  <c r="F44" i="1086"/>
  <c r="E44" i="1086"/>
  <c r="D31" i="1086"/>
  <c r="C31" i="1086"/>
  <c r="B20" i="1086"/>
  <c r="K19" i="1086"/>
  <c r="J19" i="1086"/>
  <c r="I32" i="1086"/>
  <c r="H32" i="1086"/>
  <c r="G32" i="1086"/>
  <c r="F43" i="1086"/>
  <c r="E43" i="1086"/>
  <c r="D30" i="1086"/>
  <c r="C30" i="1086"/>
  <c r="B19" i="1086"/>
  <c r="K18" i="1086"/>
  <c r="J18" i="1086"/>
  <c r="I31" i="1086"/>
  <c r="H31" i="1086"/>
  <c r="G31" i="1086"/>
  <c r="F42" i="1086"/>
  <c r="E42" i="1086"/>
  <c r="D29" i="1086"/>
  <c r="C29" i="1086"/>
  <c r="B18" i="1086"/>
  <c r="K17" i="1086"/>
  <c r="J17" i="1086"/>
  <c r="I30" i="1086"/>
  <c r="H30" i="1086"/>
  <c r="G30" i="1086"/>
  <c r="F41" i="1086"/>
  <c r="E41" i="1086"/>
  <c r="D28" i="1086"/>
  <c r="C28" i="1086"/>
  <c r="B17" i="1086"/>
  <c r="K16" i="1086"/>
  <c r="J16" i="1086"/>
  <c r="I29" i="1086"/>
  <c r="H29" i="1086"/>
  <c r="G29" i="1086"/>
  <c r="F40" i="1086"/>
  <c r="E40" i="1086"/>
  <c r="D27" i="1086"/>
  <c r="C27" i="1086"/>
  <c r="B16" i="1086"/>
  <c r="K15" i="1086"/>
  <c r="J15" i="1086"/>
  <c r="I28" i="1086"/>
  <c r="H28" i="1086"/>
  <c r="G28" i="1086"/>
  <c r="F39" i="1086"/>
  <c r="E39" i="1086"/>
  <c r="D26" i="1086"/>
  <c r="C26" i="1086"/>
  <c r="B15" i="1086"/>
  <c r="K14" i="1086"/>
  <c r="J14" i="1086"/>
  <c r="I27" i="1086"/>
  <c r="H27" i="1086"/>
  <c r="G27" i="1086"/>
  <c r="F38" i="1086"/>
  <c r="E38" i="1086"/>
  <c r="D25" i="1086"/>
  <c r="C25" i="1086"/>
  <c r="B14" i="1086"/>
  <c r="K13" i="1086"/>
  <c r="J13" i="1086"/>
  <c r="I26" i="1086"/>
  <c r="H26" i="1086"/>
  <c r="G26" i="1086"/>
  <c r="F37" i="1086"/>
  <c r="E37" i="1086"/>
  <c r="D24" i="1086"/>
  <c r="C24" i="1086"/>
  <c r="B13" i="1086"/>
  <c r="K12" i="1086"/>
  <c r="J12" i="1086"/>
  <c r="I25" i="1086"/>
  <c r="H25" i="1086"/>
  <c r="G25" i="1086"/>
  <c r="F36" i="1086"/>
  <c r="E36" i="1086"/>
  <c r="D23" i="1086"/>
  <c r="C23" i="1086"/>
  <c r="B12" i="1086"/>
  <c r="K11" i="1086"/>
  <c r="J11" i="1086"/>
  <c r="I24" i="1086"/>
  <c r="H24" i="1086"/>
  <c r="G24" i="1086"/>
  <c r="F35" i="1086"/>
  <c r="E35" i="1086"/>
  <c r="D22" i="1086"/>
  <c r="C22" i="1086"/>
  <c r="B11" i="1086"/>
  <c r="K10" i="1086"/>
  <c r="J10" i="1086"/>
  <c r="I23" i="1086"/>
  <c r="H23" i="1086"/>
  <c r="G23" i="1086"/>
  <c r="F34" i="1086"/>
  <c r="E34" i="1086"/>
  <c r="D21" i="1086"/>
  <c r="C21" i="1086"/>
  <c r="B10" i="1086"/>
  <c r="K9" i="1086"/>
  <c r="J9" i="1086"/>
  <c r="I22" i="1086"/>
  <c r="H22" i="1086"/>
  <c r="G22" i="1086"/>
  <c r="F33" i="1086"/>
  <c r="E33" i="1086"/>
  <c r="D20" i="1086"/>
  <c r="C20" i="1086"/>
  <c r="B9" i="1086"/>
  <c r="K8" i="1086"/>
  <c r="J8" i="1086"/>
  <c r="I21" i="1086"/>
  <c r="H21" i="1086"/>
  <c r="G21" i="1086"/>
  <c r="F32" i="1086"/>
  <c r="E32" i="1086"/>
  <c r="D19" i="1086"/>
  <c r="C19" i="1086"/>
  <c r="B8" i="1086"/>
  <c r="K7" i="1086"/>
  <c r="J7" i="1086"/>
  <c r="I20" i="1086"/>
  <c r="H20" i="1086"/>
  <c r="G20" i="1086"/>
  <c r="F31" i="1086"/>
  <c r="E31" i="1086"/>
  <c r="D18" i="1086"/>
  <c r="C18" i="1086"/>
  <c r="B7" i="1086"/>
  <c r="K6" i="1086"/>
  <c r="J6" i="1086"/>
  <c r="I19" i="1086"/>
  <c r="H19" i="1086"/>
  <c r="G19" i="1086"/>
  <c r="F30" i="1086"/>
  <c r="E30" i="1086"/>
  <c r="D17" i="1086"/>
  <c r="C17" i="1086"/>
  <c r="B6" i="1086"/>
  <c r="K5" i="1086"/>
  <c r="J5" i="1086"/>
  <c r="I18" i="1086"/>
  <c r="H18" i="1086"/>
  <c r="G18" i="1086"/>
  <c r="F29" i="1086"/>
  <c r="E29" i="1086"/>
  <c r="D16" i="1086"/>
  <c r="C16" i="1086"/>
  <c r="B5" i="1086"/>
  <c r="K4" i="1086"/>
  <c r="J4" i="1086"/>
  <c r="I17" i="1086"/>
  <c r="H17" i="1086"/>
  <c r="G17" i="1086"/>
  <c r="F28" i="1086"/>
  <c r="E28" i="1086"/>
  <c r="D15" i="1086"/>
  <c r="C15" i="1086"/>
  <c r="B4" i="1086"/>
  <c r="K3" i="1086"/>
  <c r="J3" i="1086"/>
  <c r="I16" i="1086"/>
  <c r="H16" i="1086"/>
  <c r="G16" i="1086"/>
  <c r="F27" i="1086"/>
  <c r="E27" i="1086"/>
  <c r="D14" i="1086"/>
  <c r="C14" i="1086"/>
  <c r="B3" i="1086"/>
  <c r="K2" i="1086"/>
  <c r="J2" i="1086"/>
  <c r="I15" i="1086"/>
  <c r="H15" i="1086"/>
  <c r="G15" i="1086"/>
  <c r="F26" i="1086"/>
  <c r="E26" i="1086"/>
  <c r="D13" i="1086"/>
  <c r="C13" i="1086"/>
  <c r="B2" i="1086"/>
  <c r="K51" i="1085"/>
  <c r="J51" i="1085"/>
  <c r="I51" i="1085"/>
  <c r="H21" i="1085"/>
  <c r="G21" i="1085"/>
  <c r="F21" i="1085"/>
  <c r="E21" i="1085"/>
  <c r="D14" i="1085"/>
  <c r="C14" i="1085"/>
  <c r="B51" i="1085"/>
  <c r="K50" i="1085"/>
  <c r="J50" i="1085"/>
  <c r="I50" i="1085"/>
  <c r="H20" i="1085"/>
  <c r="G20" i="1085"/>
  <c r="F20" i="1085"/>
  <c r="E20" i="1085"/>
  <c r="D13" i="1085"/>
  <c r="C13" i="1085"/>
  <c r="B50" i="1085"/>
  <c r="K49" i="1085"/>
  <c r="J49" i="1085"/>
  <c r="I49" i="1085"/>
  <c r="H19" i="1085"/>
  <c r="G19" i="1085"/>
  <c r="F19" i="1085"/>
  <c r="E19" i="1085"/>
  <c r="D12" i="1085"/>
  <c r="C12" i="1085"/>
  <c r="B49" i="1085"/>
  <c r="K48" i="1085"/>
  <c r="J48" i="1085"/>
  <c r="I48" i="1085"/>
  <c r="H18" i="1085"/>
  <c r="G18" i="1085"/>
  <c r="F18" i="1085"/>
  <c r="E18" i="1085"/>
  <c r="D11" i="1085"/>
  <c r="C11" i="1085"/>
  <c r="B48" i="1085"/>
  <c r="K47" i="1085"/>
  <c r="J47" i="1085"/>
  <c r="I47" i="1085"/>
  <c r="H17" i="1085"/>
  <c r="G17" i="1085"/>
  <c r="F17" i="1085"/>
  <c r="E17" i="1085"/>
  <c r="D10" i="1085"/>
  <c r="C10" i="1085"/>
  <c r="B47" i="1085"/>
  <c r="K46" i="1085"/>
  <c r="J46" i="1085"/>
  <c r="I46" i="1085"/>
  <c r="H16" i="1085"/>
  <c r="G16" i="1085"/>
  <c r="F16" i="1085"/>
  <c r="E16" i="1085"/>
  <c r="D9" i="1085"/>
  <c r="C9" i="1085"/>
  <c r="B46" i="1085"/>
  <c r="K45" i="1085"/>
  <c r="J45" i="1085"/>
  <c r="I45" i="1085"/>
  <c r="H15" i="1085"/>
  <c r="G15" i="1085"/>
  <c r="F15" i="1085"/>
  <c r="E15" i="1085"/>
  <c r="D8" i="1085"/>
  <c r="C8" i="1085"/>
  <c r="B45" i="1085"/>
  <c r="K44" i="1085"/>
  <c r="J44" i="1085"/>
  <c r="I44" i="1085"/>
  <c r="H14" i="1085"/>
  <c r="G14" i="1085"/>
  <c r="F14" i="1085"/>
  <c r="E14" i="1085"/>
  <c r="D7" i="1085"/>
  <c r="C7" i="1085"/>
  <c r="B44" i="1085"/>
  <c r="K43" i="1085"/>
  <c r="J43" i="1085"/>
  <c r="I43" i="1085"/>
  <c r="H13" i="1085"/>
  <c r="G13" i="1085"/>
  <c r="F13" i="1085"/>
  <c r="E13" i="1085"/>
  <c r="D6" i="1085"/>
  <c r="C6" i="1085"/>
  <c r="B43" i="1085"/>
  <c r="K42" i="1085"/>
  <c r="J42" i="1085"/>
  <c r="I42" i="1085"/>
  <c r="H12" i="1085"/>
  <c r="G12" i="1085"/>
  <c r="F12" i="1085"/>
  <c r="E12" i="1085"/>
  <c r="D5" i="1085"/>
  <c r="C5" i="1085"/>
  <c r="B42" i="1085"/>
  <c r="K41" i="1085"/>
  <c r="J41" i="1085"/>
  <c r="I41" i="1085"/>
  <c r="H11" i="1085"/>
  <c r="G11" i="1085"/>
  <c r="F11" i="1085"/>
  <c r="E11" i="1085"/>
  <c r="D4" i="1085"/>
  <c r="C4" i="1085"/>
  <c r="B41" i="1085"/>
  <c r="K40" i="1085"/>
  <c r="J40" i="1085"/>
  <c r="I40" i="1085"/>
  <c r="H10" i="1085"/>
  <c r="G10" i="1085"/>
  <c r="F10" i="1085"/>
  <c r="E10" i="1085"/>
  <c r="D3" i="1085"/>
  <c r="C3" i="1085"/>
  <c r="B40" i="1085"/>
  <c r="K39" i="1085"/>
  <c r="J39" i="1085"/>
  <c r="I39" i="1085"/>
  <c r="H9" i="1085"/>
  <c r="G9" i="1085"/>
  <c r="F9" i="1085"/>
  <c r="E9" i="1085"/>
  <c r="D2" i="1085"/>
  <c r="C2" i="1085"/>
  <c r="B39" i="1085"/>
  <c r="K38" i="1085"/>
  <c r="J38" i="1085"/>
  <c r="I38" i="1085"/>
  <c r="H8" i="1085"/>
  <c r="G8" i="1085"/>
  <c r="F8" i="1085"/>
  <c r="E8" i="1085"/>
  <c r="D51" i="1085"/>
  <c r="C51" i="1085"/>
  <c r="B38" i="1085"/>
  <c r="K37" i="1085"/>
  <c r="J37" i="1085"/>
  <c r="I37" i="1085"/>
  <c r="H7" i="1085"/>
  <c r="G7" i="1085"/>
  <c r="F7" i="1085"/>
  <c r="E7" i="1085"/>
  <c r="D50" i="1085"/>
  <c r="C50" i="1085"/>
  <c r="B37" i="1085"/>
  <c r="K36" i="1085"/>
  <c r="J36" i="1085"/>
  <c r="I36" i="1085"/>
  <c r="H6" i="1085"/>
  <c r="G6" i="1085"/>
  <c r="F6" i="1085"/>
  <c r="E6" i="1085"/>
  <c r="D49" i="1085"/>
  <c r="C49" i="1085"/>
  <c r="B36" i="1085"/>
  <c r="K35" i="1085"/>
  <c r="J35" i="1085"/>
  <c r="I35" i="1085"/>
  <c r="H5" i="1085"/>
  <c r="G5" i="1085"/>
  <c r="F5" i="1085"/>
  <c r="E5" i="1085"/>
  <c r="D48" i="1085"/>
  <c r="C48" i="1085"/>
  <c r="B35" i="1085"/>
  <c r="K34" i="1085"/>
  <c r="J34" i="1085"/>
  <c r="I34" i="1085"/>
  <c r="H4" i="1085"/>
  <c r="G4" i="1085"/>
  <c r="F4" i="1085"/>
  <c r="E4" i="1085"/>
  <c r="D47" i="1085"/>
  <c r="C47" i="1085"/>
  <c r="B34" i="1085"/>
  <c r="K33" i="1085"/>
  <c r="J33" i="1085"/>
  <c r="I33" i="1085"/>
  <c r="H3" i="1085"/>
  <c r="G3" i="1085"/>
  <c r="F3" i="1085"/>
  <c r="E3" i="1085"/>
  <c r="D46" i="1085"/>
  <c r="C46" i="1085"/>
  <c r="B33" i="1085"/>
  <c r="K32" i="1085"/>
  <c r="J32" i="1085"/>
  <c r="I32" i="1085"/>
  <c r="H2" i="1085"/>
  <c r="G2" i="1085"/>
  <c r="F2" i="1085"/>
  <c r="E2" i="1085"/>
  <c r="D45" i="1085"/>
  <c r="C45" i="1085"/>
  <c r="B32" i="1085"/>
  <c r="K31" i="1085"/>
  <c r="J31" i="1085"/>
  <c r="I31" i="1085"/>
  <c r="H51" i="1085"/>
  <c r="G51" i="1085"/>
  <c r="F51" i="1085"/>
  <c r="E51" i="1085"/>
  <c r="D44" i="1085"/>
  <c r="C44" i="1085"/>
  <c r="B31" i="1085"/>
  <c r="K30" i="1085"/>
  <c r="J30" i="1085"/>
  <c r="I30" i="1085"/>
  <c r="H50" i="1085"/>
  <c r="G50" i="1085"/>
  <c r="F50" i="1085"/>
  <c r="E50" i="1085"/>
  <c r="D43" i="1085"/>
  <c r="C43" i="1085"/>
  <c r="B30" i="1085"/>
  <c r="K29" i="1085"/>
  <c r="J29" i="1085"/>
  <c r="I29" i="1085"/>
  <c r="H49" i="1085"/>
  <c r="G49" i="1085"/>
  <c r="F49" i="1085"/>
  <c r="E49" i="1085"/>
  <c r="D42" i="1085"/>
  <c r="C42" i="1085"/>
  <c r="B29" i="1085"/>
  <c r="K28" i="1085"/>
  <c r="J28" i="1085"/>
  <c r="I28" i="1085"/>
  <c r="H48" i="1085"/>
  <c r="G48" i="1085"/>
  <c r="F48" i="1085"/>
  <c r="E48" i="1085"/>
  <c r="D41" i="1085"/>
  <c r="C41" i="1085"/>
  <c r="B28" i="1085"/>
  <c r="K27" i="1085"/>
  <c r="J27" i="1085"/>
  <c r="I27" i="1085"/>
  <c r="H47" i="1085"/>
  <c r="G47" i="1085"/>
  <c r="F47" i="1085"/>
  <c r="E47" i="1085"/>
  <c r="D40" i="1085"/>
  <c r="C40" i="1085"/>
  <c r="B27" i="1085"/>
  <c r="K26" i="1085"/>
  <c r="J26" i="1085"/>
  <c r="I26" i="1085"/>
  <c r="H46" i="1085"/>
  <c r="G46" i="1085"/>
  <c r="F46" i="1085"/>
  <c r="E46" i="1085"/>
  <c r="D39" i="1085"/>
  <c r="C39" i="1085"/>
  <c r="B26" i="1085"/>
  <c r="K25" i="1085"/>
  <c r="J25" i="1085"/>
  <c r="I25" i="1085"/>
  <c r="H45" i="1085"/>
  <c r="G45" i="1085"/>
  <c r="F45" i="1085"/>
  <c r="E45" i="1085"/>
  <c r="D38" i="1085"/>
  <c r="C38" i="1085"/>
  <c r="B25" i="1085"/>
  <c r="K24" i="1085"/>
  <c r="J24" i="1085"/>
  <c r="I24" i="1085"/>
  <c r="H44" i="1085"/>
  <c r="G44" i="1085"/>
  <c r="F44" i="1085"/>
  <c r="E44" i="1085"/>
  <c r="D37" i="1085"/>
  <c r="C37" i="1085"/>
  <c r="B24" i="1085"/>
  <c r="K23" i="1085"/>
  <c r="J23" i="1085"/>
  <c r="I23" i="1085"/>
  <c r="H43" i="1085"/>
  <c r="G43" i="1085"/>
  <c r="F43" i="1085"/>
  <c r="E43" i="1085"/>
  <c r="D36" i="1085"/>
  <c r="C36" i="1085"/>
  <c r="B23" i="1085"/>
  <c r="K22" i="1085"/>
  <c r="J22" i="1085"/>
  <c r="I22" i="1085"/>
  <c r="H42" i="1085"/>
  <c r="G42" i="1085"/>
  <c r="F42" i="1085"/>
  <c r="E42" i="1085"/>
  <c r="D35" i="1085"/>
  <c r="C35" i="1085"/>
  <c r="B22" i="1085"/>
  <c r="K21" i="1085"/>
  <c r="J21" i="1085"/>
  <c r="I21" i="1085"/>
  <c r="H41" i="1085"/>
  <c r="G41" i="1085"/>
  <c r="F41" i="1085"/>
  <c r="E41" i="1085"/>
  <c r="D34" i="1085"/>
  <c r="C34" i="1085"/>
  <c r="B21" i="1085"/>
  <c r="K20" i="1085"/>
  <c r="J20" i="1085"/>
  <c r="I20" i="1085"/>
  <c r="H40" i="1085"/>
  <c r="G40" i="1085"/>
  <c r="F40" i="1085"/>
  <c r="E40" i="1085"/>
  <c r="D33" i="1085"/>
  <c r="C33" i="1085"/>
  <c r="B20" i="1085"/>
  <c r="K19" i="1085"/>
  <c r="J19" i="1085"/>
  <c r="I19" i="1085"/>
  <c r="H39" i="1085"/>
  <c r="G39" i="1085"/>
  <c r="F39" i="1085"/>
  <c r="E39" i="1085"/>
  <c r="D32" i="1085"/>
  <c r="C32" i="1085"/>
  <c r="B19" i="1085"/>
  <c r="K18" i="1085"/>
  <c r="J18" i="1085"/>
  <c r="I18" i="1085"/>
  <c r="H38" i="1085"/>
  <c r="G38" i="1085"/>
  <c r="F38" i="1085"/>
  <c r="E38" i="1085"/>
  <c r="D31" i="1085"/>
  <c r="C31" i="1085"/>
  <c r="B18" i="1085"/>
  <c r="K17" i="1085"/>
  <c r="J17" i="1085"/>
  <c r="I17" i="1085"/>
  <c r="H37" i="1085"/>
  <c r="G37" i="1085"/>
  <c r="F37" i="1085"/>
  <c r="E37" i="1085"/>
  <c r="D30" i="1085"/>
  <c r="C30" i="1085"/>
  <c r="B17" i="1085"/>
  <c r="K16" i="1085"/>
  <c r="J16" i="1085"/>
  <c r="I16" i="1085"/>
  <c r="H36" i="1085"/>
  <c r="G36" i="1085"/>
  <c r="F36" i="1085"/>
  <c r="E36" i="1085"/>
  <c r="D29" i="1085"/>
  <c r="C29" i="1085"/>
  <c r="B16" i="1085"/>
  <c r="K15" i="1085"/>
  <c r="J15" i="1085"/>
  <c r="I15" i="1085"/>
  <c r="H35" i="1085"/>
  <c r="G35" i="1085"/>
  <c r="F35" i="1085"/>
  <c r="E35" i="1085"/>
  <c r="D28" i="1085"/>
  <c r="C28" i="1085"/>
  <c r="B15" i="1085"/>
  <c r="K14" i="1085"/>
  <c r="J14" i="1085"/>
  <c r="I14" i="1085"/>
  <c r="H34" i="1085"/>
  <c r="G34" i="1085"/>
  <c r="F34" i="1085"/>
  <c r="E34" i="1085"/>
  <c r="D27" i="1085"/>
  <c r="C27" i="1085"/>
  <c r="B14" i="1085"/>
  <c r="K13" i="1085"/>
  <c r="J13" i="1085"/>
  <c r="I13" i="1085"/>
  <c r="H33" i="1085"/>
  <c r="G33" i="1085"/>
  <c r="F33" i="1085"/>
  <c r="E33" i="1085"/>
  <c r="D26" i="1085"/>
  <c r="C26" i="1085"/>
  <c r="B13" i="1085"/>
  <c r="K12" i="1085"/>
  <c r="J12" i="1085"/>
  <c r="I12" i="1085"/>
  <c r="H32" i="1085"/>
  <c r="G32" i="1085"/>
  <c r="F32" i="1085"/>
  <c r="E32" i="1085"/>
  <c r="D25" i="1085"/>
  <c r="C25" i="1085"/>
  <c r="B12" i="1085"/>
  <c r="K11" i="1085"/>
  <c r="J11" i="1085"/>
  <c r="I11" i="1085"/>
  <c r="H31" i="1085"/>
  <c r="G31" i="1085"/>
  <c r="F31" i="1085"/>
  <c r="E31" i="1085"/>
  <c r="D24" i="1085"/>
  <c r="C24" i="1085"/>
  <c r="B11" i="1085"/>
  <c r="K10" i="1085"/>
  <c r="J10" i="1085"/>
  <c r="I10" i="1085"/>
  <c r="H30" i="1085"/>
  <c r="G30" i="1085"/>
  <c r="F30" i="1085"/>
  <c r="E30" i="1085"/>
  <c r="D23" i="1085"/>
  <c r="C23" i="1085"/>
  <c r="B10" i="1085"/>
  <c r="K9" i="1085"/>
  <c r="J9" i="1085"/>
  <c r="I9" i="1085"/>
  <c r="H29" i="1085"/>
  <c r="G29" i="1085"/>
  <c r="F29" i="1085"/>
  <c r="E29" i="1085"/>
  <c r="D22" i="1085"/>
  <c r="C22" i="1085"/>
  <c r="B9" i="1085"/>
  <c r="K8" i="1085"/>
  <c r="J8" i="1085"/>
  <c r="I8" i="1085"/>
  <c r="H28" i="1085"/>
  <c r="G28" i="1085"/>
  <c r="F28" i="1085"/>
  <c r="E28" i="1085"/>
  <c r="D21" i="1085"/>
  <c r="C21" i="1085"/>
  <c r="B8" i="1085"/>
  <c r="K7" i="1085"/>
  <c r="J7" i="1085"/>
  <c r="I7" i="1085"/>
  <c r="H27" i="1085"/>
  <c r="G27" i="1085"/>
  <c r="F27" i="1085"/>
  <c r="E27" i="1085"/>
  <c r="D20" i="1085"/>
  <c r="C20" i="1085"/>
  <c r="B7" i="1085"/>
  <c r="K6" i="1085"/>
  <c r="J6" i="1085"/>
  <c r="I6" i="1085"/>
  <c r="H26" i="1085"/>
  <c r="G26" i="1085"/>
  <c r="F26" i="1085"/>
  <c r="E26" i="1085"/>
  <c r="D19" i="1085"/>
  <c r="C19" i="1085"/>
  <c r="B6" i="1085"/>
  <c r="K5" i="1085"/>
  <c r="J5" i="1085"/>
  <c r="I5" i="1085"/>
  <c r="H25" i="1085"/>
  <c r="G25" i="1085"/>
  <c r="F25" i="1085"/>
  <c r="E25" i="1085"/>
  <c r="D18" i="1085"/>
  <c r="C18" i="1085"/>
  <c r="B5" i="1085"/>
  <c r="K4" i="1085"/>
  <c r="J4" i="1085"/>
  <c r="I4" i="1085"/>
  <c r="H24" i="1085"/>
  <c r="G24" i="1085"/>
  <c r="F24" i="1085"/>
  <c r="E24" i="1085"/>
  <c r="D17" i="1085"/>
  <c r="C17" i="1085"/>
  <c r="B4" i="1085"/>
  <c r="K3" i="1085"/>
  <c r="J3" i="1085"/>
  <c r="I3" i="1085"/>
  <c r="H23" i="1085"/>
  <c r="G23" i="1085"/>
  <c r="F23" i="1085"/>
  <c r="E23" i="1085"/>
  <c r="D16" i="1085"/>
  <c r="C16" i="1085"/>
  <c r="B3" i="1085"/>
  <c r="K2" i="1085"/>
  <c r="J2" i="1085"/>
  <c r="I2" i="1085"/>
  <c r="H22" i="1085"/>
  <c r="G22" i="1085"/>
  <c r="F22" i="1085"/>
  <c r="E22" i="1085"/>
  <c r="D15" i="1085"/>
  <c r="C15" i="1085"/>
  <c r="B2" i="1085"/>
  <c r="K51" i="1084"/>
  <c r="J51" i="1084"/>
  <c r="I51" i="1084"/>
  <c r="H51" i="1084"/>
  <c r="G14" i="1084"/>
  <c r="F30" i="1084"/>
  <c r="E30" i="1084"/>
  <c r="D30" i="1084"/>
  <c r="C17" i="1084"/>
  <c r="B17" i="1084"/>
  <c r="K50" i="1084"/>
  <c r="J50" i="1084"/>
  <c r="I50" i="1084"/>
  <c r="H50" i="1084"/>
  <c r="G13" i="1084"/>
  <c r="F29" i="1084"/>
  <c r="E29" i="1084"/>
  <c r="D29" i="1084"/>
  <c r="C16" i="1084"/>
  <c r="B16" i="1084"/>
  <c r="K49" i="1084"/>
  <c r="J49" i="1084"/>
  <c r="I49" i="1084"/>
  <c r="H49" i="1084"/>
  <c r="G12" i="1084"/>
  <c r="F28" i="1084"/>
  <c r="E28" i="1084"/>
  <c r="D28" i="1084"/>
  <c r="C15" i="1084"/>
  <c r="B15" i="1084"/>
  <c r="K48" i="1084"/>
  <c r="J48" i="1084"/>
  <c r="I48" i="1084"/>
  <c r="H48" i="1084"/>
  <c r="G11" i="1084"/>
  <c r="F27" i="1084"/>
  <c r="E27" i="1084"/>
  <c r="D27" i="1084"/>
  <c r="C14" i="1084"/>
  <c r="B14" i="1084"/>
  <c r="K47" i="1084"/>
  <c r="J47" i="1084"/>
  <c r="I47" i="1084"/>
  <c r="H47" i="1084"/>
  <c r="G10" i="1084"/>
  <c r="F26" i="1084"/>
  <c r="E26" i="1084"/>
  <c r="D26" i="1084"/>
  <c r="C13" i="1084"/>
  <c r="B13" i="1084"/>
  <c r="K46" i="1084"/>
  <c r="J46" i="1084"/>
  <c r="I46" i="1084"/>
  <c r="H46" i="1084"/>
  <c r="G9" i="1084"/>
  <c r="F25" i="1084"/>
  <c r="E25" i="1084"/>
  <c r="D25" i="1084"/>
  <c r="C12" i="1084"/>
  <c r="B12" i="1084"/>
  <c r="K45" i="1084"/>
  <c r="J45" i="1084"/>
  <c r="I45" i="1084"/>
  <c r="H45" i="1084"/>
  <c r="G8" i="1084"/>
  <c r="F24" i="1084"/>
  <c r="E24" i="1084"/>
  <c r="D24" i="1084"/>
  <c r="C11" i="1084"/>
  <c r="B11" i="1084"/>
  <c r="K44" i="1084"/>
  <c r="J44" i="1084"/>
  <c r="I44" i="1084"/>
  <c r="H44" i="1084"/>
  <c r="G7" i="1084"/>
  <c r="F23" i="1084"/>
  <c r="E23" i="1084"/>
  <c r="D23" i="1084"/>
  <c r="C10" i="1084"/>
  <c r="B10" i="1084"/>
  <c r="K43" i="1084"/>
  <c r="J43" i="1084"/>
  <c r="I43" i="1084"/>
  <c r="H43" i="1084"/>
  <c r="G6" i="1084"/>
  <c r="F22" i="1084"/>
  <c r="E22" i="1084"/>
  <c r="D22" i="1084"/>
  <c r="C9" i="1084"/>
  <c r="B9" i="1084"/>
  <c r="K42" i="1084"/>
  <c r="J42" i="1084"/>
  <c r="I42" i="1084"/>
  <c r="H42" i="1084"/>
  <c r="G5" i="1084"/>
  <c r="F21" i="1084"/>
  <c r="E21" i="1084"/>
  <c r="D21" i="1084"/>
  <c r="C8" i="1084"/>
  <c r="B8" i="1084"/>
  <c r="K41" i="1084"/>
  <c r="J41" i="1084"/>
  <c r="I41" i="1084"/>
  <c r="H41" i="1084"/>
  <c r="G4" i="1084"/>
  <c r="F20" i="1084"/>
  <c r="E20" i="1084"/>
  <c r="D20" i="1084"/>
  <c r="C7" i="1084"/>
  <c r="B7" i="1084"/>
  <c r="K40" i="1084"/>
  <c r="J40" i="1084"/>
  <c r="I40" i="1084"/>
  <c r="H40" i="1084"/>
  <c r="G3" i="1084"/>
  <c r="F19" i="1084"/>
  <c r="E19" i="1084"/>
  <c r="D19" i="1084"/>
  <c r="C6" i="1084"/>
  <c r="B6" i="1084"/>
  <c r="K39" i="1084"/>
  <c r="J39" i="1084"/>
  <c r="I39" i="1084"/>
  <c r="H39" i="1084"/>
  <c r="G51" i="1084"/>
  <c r="F17" i="1084"/>
  <c r="E17" i="1084"/>
  <c r="D17" i="1084"/>
  <c r="C5" i="1084"/>
  <c r="B5" i="1084"/>
  <c r="K38" i="1084"/>
  <c r="J38" i="1084"/>
  <c r="I38" i="1084"/>
  <c r="H38" i="1084"/>
  <c r="G50" i="1084"/>
  <c r="F16" i="1084"/>
  <c r="E16" i="1084"/>
  <c r="D16" i="1084"/>
  <c r="C4" i="1084"/>
  <c r="B4" i="1084"/>
  <c r="K37" i="1084"/>
  <c r="J37" i="1084"/>
  <c r="I37" i="1084"/>
  <c r="H37" i="1084"/>
  <c r="G49" i="1084"/>
  <c r="F15" i="1084"/>
  <c r="E15" i="1084"/>
  <c r="D15" i="1084"/>
  <c r="C3" i="1084"/>
  <c r="B3" i="1084"/>
  <c r="K36" i="1084"/>
  <c r="J36" i="1084"/>
  <c r="I36" i="1084"/>
  <c r="H36" i="1084"/>
  <c r="G48" i="1084"/>
  <c r="F14" i="1084"/>
  <c r="E14" i="1084"/>
  <c r="D14" i="1084"/>
  <c r="C2" i="1084"/>
  <c r="B2" i="1084"/>
  <c r="K35" i="1084"/>
  <c r="J35" i="1084"/>
  <c r="I35" i="1084"/>
  <c r="H35" i="1084"/>
  <c r="G47" i="1084"/>
  <c r="F13" i="1084"/>
  <c r="E13" i="1084"/>
  <c r="D13" i="1084"/>
  <c r="C51" i="1084"/>
  <c r="B51" i="1084"/>
  <c r="K34" i="1084"/>
  <c r="J34" i="1084"/>
  <c r="I34" i="1084"/>
  <c r="H34" i="1084"/>
  <c r="G46" i="1084"/>
  <c r="F12" i="1084"/>
  <c r="E12" i="1084"/>
  <c r="D12" i="1084"/>
  <c r="C50" i="1084"/>
  <c r="B50" i="1084"/>
  <c r="K33" i="1084"/>
  <c r="J33" i="1084"/>
  <c r="I33" i="1084"/>
  <c r="H33" i="1084"/>
  <c r="G45" i="1084"/>
  <c r="F11" i="1084"/>
  <c r="E11" i="1084"/>
  <c r="D11" i="1084"/>
  <c r="C49" i="1084"/>
  <c r="B49" i="1084"/>
  <c r="K32" i="1084"/>
  <c r="J32" i="1084"/>
  <c r="I32" i="1084"/>
  <c r="H32" i="1084"/>
  <c r="G44" i="1084"/>
  <c r="F10" i="1084"/>
  <c r="E10" i="1084"/>
  <c r="D10" i="1084"/>
  <c r="C48" i="1084"/>
  <c r="B48" i="1084"/>
  <c r="K31" i="1084"/>
  <c r="J31" i="1084"/>
  <c r="I31" i="1084"/>
  <c r="H31" i="1084"/>
  <c r="G43" i="1084"/>
  <c r="F9" i="1084"/>
  <c r="E9" i="1084"/>
  <c r="D9" i="1084"/>
  <c r="C47" i="1084"/>
  <c r="B47" i="1084"/>
  <c r="K30" i="1084"/>
  <c r="J30" i="1084"/>
  <c r="I30" i="1084"/>
  <c r="H30" i="1084"/>
  <c r="G42" i="1084"/>
  <c r="F8" i="1084"/>
  <c r="E8" i="1084"/>
  <c r="D8" i="1084"/>
  <c r="C46" i="1084"/>
  <c r="B46" i="1084"/>
  <c r="K29" i="1084"/>
  <c r="J29" i="1084"/>
  <c r="I29" i="1084"/>
  <c r="H29" i="1084"/>
  <c r="G41" i="1084"/>
  <c r="F7" i="1084"/>
  <c r="E7" i="1084"/>
  <c r="D7" i="1084"/>
  <c r="C45" i="1084"/>
  <c r="B45" i="1084"/>
  <c r="K28" i="1084"/>
  <c r="J28" i="1084"/>
  <c r="I28" i="1084"/>
  <c r="H28" i="1084"/>
  <c r="G40" i="1084"/>
  <c r="F6" i="1084"/>
  <c r="E6" i="1084"/>
  <c r="D6" i="1084"/>
  <c r="C44" i="1084"/>
  <c r="B44" i="1084"/>
  <c r="K27" i="1084"/>
  <c r="J27" i="1084"/>
  <c r="I27" i="1084"/>
  <c r="H27" i="1084"/>
  <c r="G39" i="1084"/>
  <c r="F5" i="1084"/>
  <c r="E5" i="1084"/>
  <c r="D5" i="1084"/>
  <c r="C43" i="1084"/>
  <c r="B43" i="1084"/>
  <c r="K26" i="1084"/>
  <c r="J26" i="1084"/>
  <c r="I26" i="1084"/>
  <c r="H26" i="1084"/>
  <c r="G38" i="1084"/>
  <c r="F4" i="1084"/>
  <c r="E4" i="1084"/>
  <c r="D4" i="1084"/>
  <c r="C42" i="1084"/>
  <c r="B42" i="1084"/>
  <c r="K25" i="1084"/>
  <c r="J25" i="1084"/>
  <c r="I25" i="1084"/>
  <c r="H25" i="1084"/>
  <c r="G37" i="1084"/>
  <c r="F3" i="1084"/>
  <c r="E3" i="1084"/>
  <c r="D3" i="1084"/>
  <c r="C41" i="1084"/>
  <c r="B41" i="1084"/>
  <c r="K24" i="1084"/>
  <c r="J24" i="1084"/>
  <c r="I24" i="1084"/>
  <c r="H24" i="1084"/>
  <c r="G36" i="1084"/>
  <c r="F2" i="1084"/>
  <c r="E2" i="1084"/>
  <c r="D2" i="1084"/>
  <c r="C40" i="1084"/>
  <c r="B40" i="1084"/>
  <c r="K23" i="1084"/>
  <c r="J23" i="1084"/>
  <c r="I23" i="1084"/>
  <c r="H23" i="1084"/>
  <c r="G35" i="1084"/>
  <c r="F51" i="1084"/>
  <c r="E51" i="1084"/>
  <c r="D51" i="1084"/>
  <c r="C39" i="1084"/>
  <c r="B39" i="1084"/>
  <c r="K22" i="1084"/>
  <c r="J22" i="1084"/>
  <c r="I22" i="1084"/>
  <c r="H22" i="1084"/>
  <c r="G34" i="1084"/>
  <c r="F50" i="1084"/>
  <c r="E50" i="1084"/>
  <c r="D50" i="1084"/>
  <c r="C38" i="1084"/>
  <c r="B38" i="1084"/>
  <c r="K21" i="1084"/>
  <c r="J21" i="1084"/>
  <c r="I21" i="1084"/>
  <c r="H21" i="1084"/>
  <c r="G33" i="1084"/>
  <c r="F49" i="1084"/>
  <c r="E49" i="1084"/>
  <c r="D49" i="1084"/>
  <c r="C37" i="1084"/>
  <c r="B37" i="1084"/>
  <c r="K20" i="1084"/>
  <c r="J20" i="1084"/>
  <c r="I20" i="1084"/>
  <c r="H20" i="1084"/>
  <c r="G32" i="1084"/>
  <c r="F48" i="1084"/>
  <c r="E48" i="1084"/>
  <c r="D48" i="1084"/>
  <c r="C36" i="1084"/>
  <c r="B36" i="1084"/>
  <c r="K19" i="1084"/>
  <c r="J19" i="1084"/>
  <c r="I19" i="1084"/>
  <c r="H19" i="1084"/>
  <c r="G31" i="1084"/>
  <c r="F47" i="1084"/>
  <c r="E47" i="1084"/>
  <c r="D47" i="1084"/>
  <c r="C35" i="1084"/>
  <c r="B35" i="1084"/>
  <c r="K18" i="1084"/>
  <c r="J18" i="1084"/>
  <c r="I18" i="1084"/>
  <c r="H18" i="1084"/>
  <c r="G30" i="1084"/>
  <c r="F46" i="1084"/>
  <c r="E46" i="1084"/>
  <c r="D46" i="1084"/>
  <c r="C34" i="1084"/>
  <c r="B34" i="1084"/>
  <c r="K17" i="1084"/>
  <c r="J17" i="1084"/>
  <c r="I17" i="1084"/>
  <c r="H17" i="1084"/>
  <c r="G29" i="1084"/>
  <c r="F45" i="1084"/>
  <c r="E45" i="1084"/>
  <c r="D45" i="1084"/>
  <c r="C33" i="1084"/>
  <c r="B33" i="1084"/>
  <c r="K16" i="1084"/>
  <c r="J16" i="1084"/>
  <c r="I16" i="1084"/>
  <c r="H16" i="1084"/>
  <c r="G28" i="1084"/>
  <c r="F44" i="1084"/>
  <c r="E44" i="1084"/>
  <c r="D44" i="1084"/>
  <c r="C32" i="1084"/>
  <c r="B32" i="1084"/>
  <c r="K15" i="1084"/>
  <c r="J15" i="1084"/>
  <c r="I15" i="1084"/>
  <c r="H15" i="1084"/>
  <c r="G27" i="1084"/>
  <c r="F43" i="1084"/>
  <c r="E43" i="1084"/>
  <c r="D43" i="1084"/>
  <c r="C31" i="1084"/>
  <c r="B31" i="1084"/>
  <c r="K14" i="1084"/>
  <c r="J14" i="1084"/>
  <c r="I14" i="1084"/>
  <c r="H14" i="1084"/>
  <c r="G26" i="1084"/>
  <c r="F42" i="1084"/>
  <c r="E42" i="1084"/>
  <c r="D42" i="1084"/>
  <c r="C30" i="1084"/>
  <c r="B30" i="1084"/>
  <c r="K13" i="1084"/>
  <c r="J13" i="1084"/>
  <c r="I13" i="1084"/>
  <c r="H13" i="1084"/>
  <c r="G25" i="1084"/>
  <c r="F41" i="1084"/>
  <c r="E41" i="1084"/>
  <c r="D41" i="1084"/>
  <c r="C29" i="1084"/>
  <c r="B29" i="1084"/>
  <c r="K12" i="1084"/>
  <c r="J12" i="1084"/>
  <c r="I12" i="1084"/>
  <c r="H12" i="1084"/>
  <c r="G24" i="1084"/>
  <c r="F40" i="1084"/>
  <c r="E40" i="1084"/>
  <c r="D40" i="1084"/>
  <c r="C28" i="1084"/>
  <c r="B28" i="1084"/>
  <c r="K11" i="1084"/>
  <c r="J11" i="1084"/>
  <c r="I11" i="1084"/>
  <c r="H11" i="1084"/>
  <c r="G23" i="1084"/>
  <c r="F39" i="1084"/>
  <c r="E39" i="1084"/>
  <c r="D39" i="1084"/>
  <c r="C27" i="1084"/>
  <c r="B27" i="1084"/>
  <c r="K10" i="1084"/>
  <c r="J10" i="1084"/>
  <c r="I10" i="1084"/>
  <c r="H10" i="1084"/>
  <c r="G22" i="1084"/>
  <c r="F38" i="1084"/>
  <c r="E38" i="1084"/>
  <c r="D38" i="1084"/>
  <c r="C26" i="1084"/>
  <c r="B26" i="1084"/>
  <c r="K9" i="1084"/>
  <c r="J9" i="1084"/>
  <c r="I9" i="1084"/>
  <c r="H9" i="1084"/>
  <c r="G21" i="1084"/>
  <c r="F37" i="1084"/>
  <c r="E37" i="1084"/>
  <c r="D37" i="1084"/>
  <c r="C25" i="1084"/>
  <c r="B25" i="1084"/>
  <c r="K8" i="1084"/>
  <c r="J8" i="1084"/>
  <c r="I8" i="1084"/>
  <c r="H8" i="1084"/>
  <c r="G20" i="1084"/>
  <c r="F36" i="1084"/>
  <c r="E36" i="1084"/>
  <c r="D36" i="1084"/>
  <c r="C24" i="1084"/>
  <c r="B24" i="1084"/>
  <c r="K7" i="1084"/>
  <c r="J7" i="1084"/>
  <c r="I7" i="1084"/>
  <c r="H7" i="1084"/>
  <c r="G19" i="1084"/>
  <c r="F35" i="1084"/>
  <c r="E35" i="1084"/>
  <c r="D35" i="1084"/>
  <c r="C23" i="1084"/>
  <c r="B23" i="1084"/>
  <c r="K6" i="1084"/>
  <c r="J6" i="1084"/>
  <c r="I6" i="1084"/>
  <c r="H6" i="1084"/>
  <c r="G18" i="1084"/>
  <c r="F34" i="1084"/>
  <c r="E34" i="1084"/>
  <c r="D34" i="1084"/>
  <c r="C22" i="1084"/>
  <c r="B22" i="1084"/>
  <c r="K5" i="1084"/>
  <c r="J5" i="1084"/>
  <c r="I5" i="1084"/>
  <c r="H5" i="1084"/>
  <c r="G17" i="1084"/>
  <c r="F33" i="1084"/>
  <c r="E33" i="1084"/>
  <c r="D33" i="1084"/>
  <c r="C21" i="1084"/>
  <c r="B21" i="1084"/>
  <c r="K4" i="1084"/>
  <c r="J4" i="1084"/>
  <c r="I4" i="1084"/>
  <c r="H4" i="1084"/>
  <c r="G16" i="1084"/>
  <c r="F32" i="1084"/>
  <c r="E32" i="1084"/>
  <c r="D32" i="1084"/>
  <c r="C20" i="1084"/>
  <c r="B20" i="1084"/>
  <c r="K3" i="1084"/>
  <c r="J3" i="1084"/>
  <c r="I3" i="1084"/>
  <c r="H3" i="1084"/>
  <c r="G15" i="1084"/>
  <c r="F31" i="1084"/>
  <c r="E31" i="1084"/>
  <c r="D31" i="1084"/>
  <c r="C19" i="1084"/>
  <c r="B19" i="1084"/>
  <c r="K2" i="1084"/>
  <c r="J2" i="1084"/>
  <c r="I2" i="1084"/>
  <c r="H2" i="1084"/>
  <c r="G2" i="1084"/>
  <c r="F18" i="1084"/>
  <c r="E18" i="1084"/>
  <c r="D18" i="1084"/>
  <c r="C18" i="1084"/>
  <c r="B18" i="1084"/>
  <c r="K51" i="1083"/>
  <c r="J23" i="1083"/>
  <c r="I23" i="1083"/>
  <c r="H23" i="1083"/>
  <c r="G49" i="1083"/>
  <c r="F49" i="1083"/>
  <c r="E49" i="1083"/>
  <c r="D51" i="1083"/>
  <c r="C51" i="1083"/>
  <c r="B51" i="1083"/>
  <c r="K50" i="1083"/>
  <c r="J22" i="1083"/>
  <c r="I22" i="1083"/>
  <c r="H22" i="1083"/>
  <c r="G48" i="1083"/>
  <c r="F48" i="1083"/>
  <c r="E48" i="1083"/>
  <c r="D50" i="1083"/>
  <c r="C50" i="1083"/>
  <c r="B50" i="1083"/>
  <c r="K49" i="1083"/>
  <c r="J21" i="1083"/>
  <c r="I21" i="1083"/>
  <c r="H21" i="1083"/>
  <c r="G47" i="1083"/>
  <c r="F47" i="1083"/>
  <c r="E47" i="1083"/>
  <c r="D49" i="1083"/>
  <c r="C49" i="1083"/>
  <c r="B49" i="1083"/>
  <c r="K48" i="1083"/>
  <c r="J20" i="1083"/>
  <c r="I20" i="1083"/>
  <c r="H20" i="1083"/>
  <c r="G46" i="1083"/>
  <c r="F46" i="1083"/>
  <c r="E46" i="1083"/>
  <c r="D48" i="1083"/>
  <c r="C48" i="1083"/>
  <c r="B48" i="1083"/>
  <c r="K47" i="1083"/>
  <c r="J19" i="1083"/>
  <c r="I19" i="1083"/>
  <c r="H19" i="1083"/>
  <c r="G45" i="1083"/>
  <c r="F45" i="1083"/>
  <c r="E45" i="1083"/>
  <c r="D47" i="1083"/>
  <c r="C47" i="1083"/>
  <c r="B47" i="1083"/>
  <c r="K46" i="1083"/>
  <c r="J18" i="1083"/>
  <c r="I18" i="1083"/>
  <c r="H18" i="1083"/>
  <c r="G44" i="1083"/>
  <c r="F44" i="1083"/>
  <c r="E44" i="1083"/>
  <c r="D46" i="1083"/>
  <c r="C46" i="1083"/>
  <c r="B46" i="1083"/>
  <c r="K45" i="1083"/>
  <c r="J17" i="1083"/>
  <c r="I17" i="1083"/>
  <c r="H17" i="1083"/>
  <c r="G43" i="1083"/>
  <c r="F43" i="1083"/>
  <c r="E43" i="1083"/>
  <c r="D45" i="1083"/>
  <c r="C45" i="1083"/>
  <c r="B45" i="1083"/>
  <c r="K44" i="1083"/>
  <c r="J16" i="1083"/>
  <c r="I16" i="1083"/>
  <c r="H16" i="1083"/>
  <c r="G42" i="1083"/>
  <c r="F42" i="1083"/>
  <c r="E42" i="1083"/>
  <c r="D44" i="1083"/>
  <c r="C44" i="1083"/>
  <c r="B44" i="1083"/>
  <c r="K43" i="1083"/>
  <c r="J15" i="1083"/>
  <c r="I15" i="1083"/>
  <c r="H15" i="1083"/>
  <c r="G41" i="1083"/>
  <c r="F41" i="1083"/>
  <c r="E41" i="1083"/>
  <c r="D43" i="1083"/>
  <c r="C43" i="1083"/>
  <c r="B43" i="1083"/>
  <c r="K42" i="1083"/>
  <c r="J14" i="1083"/>
  <c r="I14" i="1083"/>
  <c r="H14" i="1083"/>
  <c r="G40" i="1083"/>
  <c r="F40" i="1083"/>
  <c r="E40" i="1083"/>
  <c r="D42" i="1083"/>
  <c r="C42" i="1083"/>
  <c r="B42" i="1083"/>
  <c r="K41" i="1083"/>
  <c r="J13" i="1083"/>
  <c r="I13" i="1083"/>
  <c r="H13" i="1083"/>
  <c r="G39" i="1083"/>
  <c r="F39" i="1083"/>
  <c r="E39" i="1083"/>
  <c r="D41" i="1083"/>
  <c r="C41" i="1083"/>
  <c r="B41" i="1083"/>
  <c r="K40" i="1083"/>
  <c r="J51" i="1083"/>
  <c r="I51" i="1083"/>
  <c r="H51" i="1083"/>
  <c r="G38" i="1083"/>
  <c r="F38" i="1083"/>
  <c r="E38" i="1083"/>
  <c r="D40" i="1083"/>
  <c r="C40" i="1083"/>
  <c r="B40" i="1083"/>
  <c r="K39" i="1083"/>
  <c r="J50" i="1083"/>
  <c r="I50" i="1083"/>
  <c r="H50" i="1083"/>
  <c r="G37" i="1083"/>
  <c r="F37" i="1083"/>
  <c r="E37" i="1083"/>
  <c r="D39" i="1083"/>
  <c r="C39" i="1083"/>
  <c r="B39" i="1083"/>
  <c r="K38" i="1083"/>
  <c r="J49" i="1083"/>
  <c r="I49" i="1083"/>
  <c r="H49" i="1083"/>
  <c r="G36" i="1083"/>
  <c r="F36" i="1083"/>
  <c r="E36" i="1083"/>
  <c r="D38" i="1083"/>
  <c r="C38" i="1083"/>
  <c r="B38" i="1083"/>
  <c r="K37" i="1083"/>
  <c r="J48" i="1083"/>
  <c r="I48" i="1083"/>
  <c r="H48" i="1083"/>
  <c r="G35" i="1083"/>
  <c r="F35" i="1083"/>
  <c r="E35" i="1083"/>
  <c r="D37" i="1083"/>
  <c r="C37" i="1083"/>
  <c r="B37" i="1083"/>
  <c r="K36" i="1083"/>
  <c r="J47" i="1083"/>
  <c r="I47" i="1083"/>
  <c r="H47" i="1083"/>
  <c r="G34" i="1083"/>
  <c r="F34" i="1083"/>
  <c r="E34" i="1083"/>
  <c r="D36" i="1083"/>
  <c r="C36" i="1083"/>
  <c r="B36" i="1083"/>
  <c r="K35" i="1083"/>
  <c r="J46" i="1083"/>
  <c r="I46" i="1083"/>
  <c r="H46" i="1083"/>
  <c r="G33" i="1083"/>
  <c r="F33" i="1083"/>
  <c r="E33" i="1083"/>
  <c r="D35" i="1083"/>
  <c r="C35" i="1083"/>
  <c r="B35" i="1083"/>
  <c r="K34" i="1083"/>
  <c r="J45" i="1083"/>
  <c r="I45" i="1083"/>
  <c r="H45" i="1083"/>
  <c r="G32" i="1083"/>
  <c r="F32" i="1083"/>
  <c r="E32" i="1083"/>
  <c r="D34" i="1083"/>
  <c r="C34" i="1083"/>
  <c r="B34" i="1083"/>
  <c r="K33" i="1083"/>
  <c r="J44" i="1083"/>
  <c r="I44" i="1083"/>
  <c r="H44" i="1083"/>
  <c r="G31" i="1083"/>
  <c r="F31" i="1083"/>
  <c r="E31" i="1083"/>
  <c r="D33" i="1083"/>
  <c r="C33" i="1083"/>
  <c r="B33" i="1083"/>
  <c r="K32" i="1083"/>
  <c r="J43" i="1083"/>
  <c r="I43" i="1083"/>
  <c r="H43" i="1083"/>
  <c r="G30" i="1083"/>
  <c r="F30" i="1083"/>
  <c r="E30" i="1083"/>
  <c r="D32" i="1083"/>
  <c r="C32" i="1083"/>
  <c r="B32" i="1083"/>
  <c r="K31" i="1083"/>
  <c r="J42" i="1083"/>
  <c r="I42" i="1083"/>
  <c r="H42" i="1083"/>
  <c r="G29" i="1083"/>
  <c r="F29" i="1083"/>
  <c r="E29" i="1083"/>
  <c r="D31" i="1083"/>
  <c r="C31" i="1083"/>
  <c r="B31" i="1083"/>
  <c r="K30" i="1083"/>
  <c r="J41" i="1083"/>
  <c r="I41" i="1083"/>
  <c r="H41" i="1083"/>
  <c r="G28" i="1083"/>
  <c r="F28" i="1083"/>
  <c r="E28" i="1083"/>
  <c r="D30" i="1083"/>
  <c r="C30" i="1083"/>
  <c r="B30" i="1083"/>
  <c r="K29" i="1083"/>
  <c r="J40" i="1083"/>
  <c r="I40" i="1083"/>
  <c r="H40" i="1083"/>
  <c r="G27" i="1083"/>
  <c r="F27" i="1083"/>
  <c r="E27" i="1083"/>
  <c r="D29" i="1083"/>
  <c r="C29" i="1083"/>
  <c r="B29" i="1083"/>
  <c r="K28" i="1083"/>
  <c r="J39" i="1083"/>
  <c r="I39" i="1083"/>
  <c r="H39" i="1083"/>
  <c r="G26" i="1083"/>
  <c r="F26" i="1083"/>
  <c r="E26" i="1083"/>
  <c r="D28" i="1083"/>
  <c r="C28" i="1083"/>
  <c r="B28" i="1083"/>
  <c r="K27" i="1083"/>
  <c r="J38" i="1083"/>
  <c r="I38" i="1083"/>
  <c r="H38" i="1083"/>
  <c r="G25" i="1083"/>
  <c r="F25" i="1083"/>
  <c r="E25" i="1083"/>
  <c r="D27" i="1083"/>
  <c r="C27" i="1083"/>
  <c r="B27" i="1083"/>
  <c r="K26" i="1083"/>
  <c r="J37" i="1083"/>
  <c r="I37" i="1083"/>
  <c r="H37" i="1083"/>
  <c r="G24" i="1083"/>
  <c r="F24" i="1083"/>
  <c r="E24" i="1083"/>
  <c r="D26" i="1083"/>
  <c r="C26" i="1083"/>
  <c r="B26" i="1083"/>
  <c r="K25" i="1083"/>
  <c r="J36" i="1083"/>
  <c r="I36" i="1083"/>
  <c r="H36" i="1083"/>
  <c r="G12" i="1083"/>
  <c r="F12" i="1083"/>
  <c r="E12" i="1083"/>
  <c r="D25" i="1083"/>
  <c r="C25" i="1083"/>
  <c r="B25" i="1083"/>
  <c r="K24" i="1083"/>
  <c r="J35" i="1083"/>
  <c r="I35" i="1083"/>
  <c r="H35" i="1083"/>
  <c r="G11" i="1083"/>
  <c r="F11" i="1083"/>
  <c r="E11" i="1083"/>
  <c r="D24" i="1083"/>
  <c r="C24" i="1083"/>
  <c r="B24" i="1083"/>
  <c r="K23" i="1083"/>
  <c r="J34" i="1083"/>
  <c r="I34" i="1083"/>
  <c r="H34" i="1083"/>
  <c r="G10" i="1083"/>
  <c r="F10" i="1083"/>
  <c r="E10" i="1083"/>
  <c r="D23" i="1083"/>
  <c r="C23" i="1083"/>
  <c r="B23" i="1083"/>
  <c r="K22" i="1083"/>
  <c r="J33" i="1083"/>
  <c r="I33" i="1083"/>
  <c r="H33" i="1083"/>
  <c r="G9" i="1083"/>
  <c r="F9" i="1083"/>
  <c r="E9" i="1083"/>
  <c r="D22" i="1083"/>
  <c r="C22" i="1083"/>
  <c r="B22" i="1083"/>
  <c r="K21" i="1083"/>
  <c r="J32" i="1083"/>
  <c r="I32" i="1083"/>
  <c r="H32" i="1083"/>
  <c r="G8" i="1083"/>
  <c r="F8" i="1083"/>
  <c r="E8" i="1083"/>
  <c r="D21" i="1083"/>
  <c r="C21" i="1083"/>
  <c r="B21" i="1083"/>
  <c r="K20" i="1083"/>
  <c r="J31" i="1083"/>
  <c r="I31" i="1083"/>
  <c r="H31" i="1083"/>
  <c r="G7" i="1083"/>
  <c r="F7" i="1083"/>
  <c r="E7" i="1083"/>
  <c r="D20" i="1083"/>
  <c r="C20" i="1083"/>
  <c r="B20" i="1083"/>
  <c r="K19" i="1083"/>
  <c r="J30" i="1083"/>
  <c r="I30" i="1083"/>
  <c r="H30" i="1083"/>
  <c r="G6" i="1083"/>
  <c r="F6" i="1083"/>
  <c r="E6" i="1083"/>
  <c r="D19" i="1083"/>
  <c r="C19" i="1083"/>
  <c r="B19" i="1083"/>
  <c r="K18" i="1083"/>
  <c r="J29" i="1083"/>
  <c r="I29" i="1083"/>
  <c r="H29" i="1083"/>
  <c r="G5" i="1083"/>
  <c r="F5" i="1083"/>
  <c r="E5" i="1083"/>
  <c r="D18" i="1083"/>
  <c r="C18" i="1083"/>
  <c r="B18" i="1083"/>
  <c r="K17" i="1083"/>
  <c r="J28" i="1083"/>
  <c r="I28" i="1083"/>
  <c r="H28" i="1083"/>
  <c r="G23" i="1083"/>
  <c r="F23" i="1083"/>
  <c r="E23" i="1083"/>
  <c r="D17" i="1083"/>
  <c r="C17" i="1083"/>
  <c r="B17" i="1083"/>
  <c r="K16" i="1083"/>
  <c r="J27" i="1083"/>
  <c r="I27" i="1083"/>
  <c r="H27" i="1083"/>
  <c r="G22" i="1083"/>
  <c r="F22" i="1083"/>
  <c r="E22" i="1083"/>
  <c r="D16" i="1083"/>
  <c r="C16" i="1083"/>
  <c r="B16" i="1083"/>
  <c r="K15" i="1083"/>
  <c r="J26" i="1083"/>
  <c r="I26" i="1083"/>
  <c r="H26" i="1083"/>
  <c r="G21" i="1083"/>
  <c r="F21" i="1083"/>
  <c r="E21" i="1083"/>
  <c r="D15" i="1083"/>
  <c r="C15" i="1083"/>
  <c r="B15" i="1083"/>
  <c r="K14" i="1083"/>
  <c r="J25" i="1083"/>
  <c r="I25" i="1083"/>
  <c r="H25" i="1083"/>
  <c r="G20" i="1083"/>
  <c r="F20" i="1083"/>
  <c r="E20" i="1083"/>
  <c r="D14" i="1083"/>
  <c r="C14" i="1083"/>
  <c r="B14" i="1083"/>
  <c r="K13" i="1083"/>
  <c r="J24" i="1083"/>
  <c r="I24" i="1083"/>
  <c r="H24" i="1083"/>
  <c r="G19" i="1083"/>
  <c r="F19" i="1083"/>
  <c r="E19" i="1083"/>
  <c r="D13" i="1083"/>
  <c r="C13" i="1083"/>
  <c r="B13" i="1083"/>
  <c r="K12" i="1083"/>
  <c r="J12" i="1083"/>
  <c r="I12" i="1083"/>
  <c r="H12" i="1083"/>
  <c r="G18" i="1083"/>
  <c r="F18" i="1083"/>
  <c r="E18" i="1083"/>
  <c r="D12" i="1083"/>
  <c r="C12" i="1083"/>
  <c r="B12" i="1083"/>
  <c r="K11" i="1083"/>
  <c r="J11" i="1083"/>
  <c r="I11" i="1083"/>
  <c r="H11" i="1083"/>
  <c r="G17" i="1083"/>
  <c r="F17" i="1083"/>
  <c r="E17" i="1083"/>
  <c r="D11" i="1083"/>
  <c r="C11" i="1083"/>
  <c r="B11" i="1083"/>
  <c r="K10" i="1083"/>
  <c r="J10" i="1083"/>
  <c r="I10" i="1083"/>
  <c r="H10" i="1083"/>
  <c r="G16" i="1083"/>
  <c r="F16" i="1083"/>
  <c r="E16" i="1083"/>
  <c r="D10" i="1083"/>
  <c r="C10" i="1083"/>
  <c r="B10" i="1083"/>
  <c r="K9" i="1083"/>
  <c r="J9" i="1083"/>
  <c r="I9" i="1083"/>
  <c r="H9" i="1083"/>
  <c r="G15" i="1083"/>
  <c r="F15" i="1083"/>
  <c r="E15" i="1083"/>
  <c r="D9" i="1083"/>
  <c r="C9" i="1083"/>
  <c r="B9" i="1083"/>
  <c r="K8" i="1083"/>
  <c r="J8" i="1083"/>
  <c r="I8" i="1083"/>
  <c r="H8" i="1083"/>
  <c r="G14" i="1083"/>
  <c r="F14" i="1083"/>
  <c r="E14" i="1083"/>
  <c r="D8" i="1083"/>
  <c r="C8" i="1083"/>
  <c r="B8" i="1083"/>
  <c r="K7" i="1083"/>
  <c r="J7" i="1083"/>
  <c r="I7" i="1083"/>
  <c r="H7" i="1083"/>
  <c r="G13" i="1083"/>
  <c r="F13" i="1083"/>
  <c r="E13" i="1083"/>
  <c r="D7" i="1083"/>
  <c r="C7" i="1083"/>
  <c r="B7" i="1083"/>
  <c r="K6" i="1083"/>
  <c r="J6" i="1083"/>
  <c r="I6" i="1083"/>
  <c r="H6" i="1083"/>
  <c r="G51" i="1083"/>
  <c r="F51" i="1083"/>
  <c r="E51" i="1083"/>
  <c r="D6" i="1083"/>
  <c r="C6" i="1083"/>
  <c r="B6" i="1083"/>
  <c r="K5" i="1083"/>
  <c r="J5" i="1083"/>
  <c r="I5" i="1083"/>
  <c r="H5" i="1083"/>
  <c r="G50" i="1083"/>
  <c r="F50" i="1083"/>
  <c r="E50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9" i="1082"/>
  <c r="F19" i="1082"/>
  <c r="E19" i="1082"/>
  <c r="D7" i="1082"/>
  <c r="C7" i="1082"/>
  <c r="B51" i="1082"/>
  <c r="K50" i="1082"/>
  <c r="J50" i="1082"/>
  <c r="I50" i="1082"/>
  <c r="H12" i="1082"/>
  <c r="G18" i="1082"/>
  <c r="F18" i="1082"/>
  <c r="E18" i="1082"/>
  <c r="D6" i="1082"/>
  <c r="C6" i="1082"/>
  <c r="B50" i="1082"/>
  <c r="K49" i="1082"/>
  <c r="J49" i="1082"/>
  <c r="I49" i="1082"/>
  <c r="H11" i="1082"/>
  <c r="G17" i="1082"/>
  <c r="F17" i="1082"/>
  <c r="E17" i="1082"/>
  <c r="D5" i="1082"/>
  <c r="C5" i="1082"/>
  <c r="B49" i="1082"/>
  <c r="K48" i="1082"/>
  <c r="J48" i="1082"/>
  <c r="I48" i="1082"/>
  <c r="H10" i="1082"/>
  <c r="G16" i="1082"/>
  <c r="F16" i="1082"/>
  <c r="E16" i="1082"/>
  <c r="D4" i="1082"/>
  <c r="C4" i="1082"/>
  <c r="B48" i="1082"/>
  <c r="K47" i="1082"/>
  <c r="J47" i="1082"/>
  <c r="I47" i="1082"/>
  <c r="H9" i="1082"/>
  <c r="G15" i="1082"/>
  <c r="F15" i="1082"/>
  <c r="E15" i="1082"/>
  <c r="D3" i="1082"/>
  <c r="C3" i="1082"/>
  <c r="B47" i="1082"/>
  <c r="K46" i="1082"/>
  <c r="J46" i="1082"/>
  <c r="I46" i="1082"/>
  <c r="H8" i="1082"/>
  <c r="G14" i="1082"/>
  <c r="F14" i="1082"/>
  <c r="E14" i="1082"/>
  <c r="D2" i="1082"/>
  <c r="C2" i="1082"/>
  <c r="B46" i="1082"/>
  <c r="K45" i="1082"/>
  <c r="J45" i="1082"/>
  <c r="I45" i="1082"/>
  <c r="H7" i="1082"/>
  <c r="G13" i="1082"/>
  <c r="F13" i="1082"/>
  <c r="E13" i="1082"/>
  <c r="D51" i="1082"/>
  <c r="C51" i="1082"/>
  <c r="B45" i="1082"/>
  <c r="K44" i="1082"/>
  <c r="J44" i="1082"/>
  <c r="I44" i="1082"/>
  <c r="H6" i="1082"/>
  <c r="G12" i="1082"/>
  <c r="F12" i="1082"/>
  <c r="E12" i="1082"/>
  <c r="D50" i="1082"/>
  <c r="C50" i="1082"/>
  <c r="B44" i="1082"/>
  <c r="K43" i="1082"/>
  <c r="J43" i="1082"/>
  <c r="I43" i="1082"/>
  <c r="H5" i="1082"/>
  <c r="G11" i="1082"/>
  <c r="F11" i="1082"/>
  <c r="E11" i="1082"/>
  <c r="D49" i="1082"/>
  <c r="C49" i="1082"/>
  <c r="B43" i="1082"/>
  <c r="K42" i="1082"/>
  <c r="J42" i="1082"/>
  <c r="I42" i="1082"/>
  <c r="H4" i="1082"/>
  <c r="G10" i="1082"/>
  <c r="F10" i="1082"/>
  <c r="E10" i="1082"/>
  <c r="D48" i="1082"/>
  <c r="C48" i="1082"/>
  <c r="B42" i="1082"/>
  <c r="K41" i="1082"/>
  <c r="J41" i="1082"/>
  <c r="I41" i="1082"/>
  <c r="H3" i="1082"/>
  <c r="G9" i="1082"/>
  <c r="F9" i="1082"/>
  <c r="E9" i="1082"/>
  <c r="D47" i="1082"/>
  <c r="C47" i="1082"/>
  <c r="B41" i="1082"/>
  <c r="K40" i="1082"/>
  <c r="J40" i="1082"/>
  <c r="I40" i="1082"/>
  <c r="H2" i="1082"/>
  <c r="G8" i="1082"/>
  <c r="F8" i="1082"/>
  <c r="E8" i="1082"/>
  <c r="D46" i="1082"/>
  <c r="C46" i="1082"/>
  <c r="B40" i="1082"/>
  <c r="K39" i="1082"/>
  <c r="J39" i="1082"/>
  <c r="I39" i="1082"/>
  <c r="H51" i="1082"/>
  <c r="G7" i="1082"/>
  <c r="F7" i="1082"/>
  <c r="E7" i="1082"/>
  <c r="D45" i="1082"/>
  <c r="C45" i="1082"/>
  <c r="B39" i="1082"/>
  <c r="K38" i="1082"/>
  <c r="J38" i="1082"/>
  <c r="I38" i="1082"/>
  <c r="H50" i="1082"/>
  <c r="G6" i="1082"/>
  <c r="F6" i="1082"/>
  <c r="E6" i="1082"/>
  <c r="D44" i="1082"/>
  <c r="C44" i="1082"/>
  <c r="B38" i="1082"/>
  <c r="K37" i="1082"/>
  <c r="J37" i="1082"/>
  <c r="I37" i="1082"/>
  <c r="H49" i="1082"/>
  <c r="G5" i="1082"/>
  <c r="F5" i="1082"/>
  <c r="E5" i="1082"/>
  <c r="D43" i="1082"/>
  <c r="C43" i="1082"/>
  <c r="B37" i="1082"/>
  <c r="K36" i="1082"/>
  <c r="J36" i="1082"/>
  <c r="I36" i="1082"/>
  <c r="H48" i="1082"/>
  <c r="G4" i="1082"/>
  <c r="F4" i="1082"/>
  <c r="E4" i="1082"/>
  <c r="D42" i="1082"/>
  <c r="C42" i="1082"/>
  <c r="B36" i="1082"/>
  <c r="K35" i="1082"/>
  <c r="J35" i="1082"/>
  <c r="I35" i="1082"/>
  <c r="H47" i="1082"/>
  <c r="G3" i="1082"/>
  <c r="F3" i="1082"/>
  <c r="E3" i="1082"/>
  <c r="D41" i="1082"/>
  <c r="C41" i="1082"/>
  <c r="B35" i="1082"/>
  <c r="K34" i="1082"/>
  <c r="J34" i="1082"/>
  <c r="I34" i="1082"/>
  <c r="H46" i="1082"/>
  <c r="G2" i="1082"/>
  <c r="F2" i="1082"/>
  <c r="E2" i="1082"/>
  <c r="D40" i="1082"/>
  <c r="C40" i="1082"/>
  <c r="B34" i="1082"/>
  <c r="K33" i="1082"/>
  <c r="J33" i="1082"/>
  <c r="I33" i="1082"/>
  <c r="H45" i="1082"/>
  <c r="G51" i="1082"/>
  <c r="F51" i="1082"/>
  <c r="E51" i="1082"/>
  <c r="D39" i="1082"/>
  <c r="C39" i="1082"/>
  <c r="B33" i="1082"/>
  <c r="K32" i="1082"/>
  <c r="J32" i="1082"/>
  <c r="I32" i="1082"/>
  <c r="H44" i="1082"/>
  <c r="G50" i="1082"/>
  <c r="F50" i="1082"/>
  <c r="E50" i="1082"/>
  <c r="D38" i="1082"/>
  <c r="C38" i="1082"/>
  <c r="B32" i="1082"/>
  <c r="K31" i="1082"/>
  <c r="J31" i="1082"/>
  <c r="I31" i="1082"/>
  <c r="H43" i="1082"/>
  <c r="G49" i="1082"/>
  <c r="F49" i="1082"/>
  <c r="E49" i="1082"/>
  <c r="D37" i="1082"/>
  <c r="C37" i="1082"/>
  <c r="B31" i="1082"/>
  <c r="K30" i="1082"/>
  <c r="J30" i="1082"/>
  <c r="I30" i="1082"/>
  <c r="H42" i="1082"/>
  <c r="G48" i="1082"/>
  <c r="F48" i="1082"/>
  <c r="E48" i="1082"/>
  <c r="D36" i="1082"/>
  <c r="C36" i="1082"/>
  <c r="B30" i="1082"/>
  <c r="K29" i="1082"/>
  <c r="J29" i="1082"/>
  <c r="I29" i="1082"/>
  <c r="H41" i="1082"/>
  <c r="G47" i="1082"/>
  <c r="F47" i="1082"/>
  <c r="E47" i="1082"/>
  <c r="D35" i="1082"/>
  <c r="C35" i="1082"/>
  <c r="B29" i="1082"/>
  <c r="K28" i="1082"/>
  <c r="J28" i="1082"/>
  <c r="I28" i="1082"/>
  <c r="H40" i="1082"/>
  <c r="G46" i="1082"/>
  <c r="F46" i="1082"/>
  <c r="E46" i="1082"/>
  <c r="D34" i="1082"/>
  <c r="C34" i="1082"/>
  <c r="B28" i="1082"/>
  <c r="K27" i="1082"/>
  <c r="J27" i="1082"/>
  <c r="I27" i="1082"/>
  <c r="H39" i="1082"/>
  <c r="G45" i="1082"/>
  <c r="F45" i="1082"/>
  <c r="E45" i="1082"/>
  <c r="D33" i="1082"/>
  <c r="C33" i="1082"/>
  <c r="B27" i="1082"/>
  <c r="K26" i="1082"/>
  <c r="J26" i="1082"/>
  <c r="I26" i="1082"/>
  <c r="H38" i="1082"/>
  <c r="G44" i="1082"/>
  <c r="F44" i="1082"/>
  <c r="E44" i="1082"/>
  <c r="D32" i="1082"/>
  <c r="C32" i="1082"/>
  <c r="B26" i="1082"/>
  <c r="K25" i="1082"/>
  <c r="J25" i="1082"/>
  <c r="I25" i="1082"/>
  <c r="H37" i="1082"/>
  <c r="G43" i="1082"/>
  <c r="F43" i="1082"/>
  <c r="E43" i="1082"/>
  <c r="D31" i="1082"/>
  <c r="C31" i="1082"/>
  <c r="B25" i="1082"/>
  <c r="K24" i="1082"/>
  <c r="J24" i="1082"/>
  <c r="I24" i="1082"/>
  <c r="H36" i="1082"/>
  <c r="G42" i="1082"/>
  <c r="F42" i="1082"/>
  <c r="E42" i="1082"/>
  <c r="D30" i="1082"/>
  <c r="C30" i="1082"/>
  <c r="B24" i="1082"/>
  <c r="K23" i="1082"/>
  <c r="J23" i="1082"/>
  <c r="I23" i="1082"/>
  <c r="H35" i="1082"/>
  <c r="G41" i="1082"/>
  <c r="F41" i="1082"/>
  <c r="E41" i="1082"/>
  <c r="D29" i="1082"/>
  <c r="C29" i="1082"/>
  <c r="B23" i="1082"/>
  <c r="K22" i="1082"/>
  <c r="J22" i="1082"/>
  <c r="I22" i="1082"/>
  <c r="H34" i="1082"/>
  <c r="G40" i="1082"/>
  <c r="F40" i="1082"/>
  <c r="E40" i="1082"/>
  <c r="D28" i="1082"/>
  <c r="C28" i="1082"/>
  <c r="B22" i="1082"/>
  <c r="K21" i="1082"/>
  <c r="J21" i="1082"/>
  <c r="I21" i="1082"/>
  <c r="H33" i="1082"/>
  <c r="G39" i="1082"/>
  <c r="F39" i="1082"/>
  <c r="E39" i="1082"/>
  <c r="D27" i="1082"/>
  <c r="C27" i="1082"/>
  <c r="B21" i="1082"/>
  <c r="K20" i="1082"/>
  <c r="J20" i="1082"/>
  <c r="I20" i="1082"/>
  <c r="H32" i="1082"/>
  <c r="G38" i="1082"/>
  <c r="F38" i="1082"/>
  <c r="E38" i="1082"/>
  <c r="D26" i="1082"/>
  <c r="C26" i="1082"/>
  <c r="B20" i="1082"/>
  <c r="K19" i="1082"/>
  <c r="J19" i="1082"/>
  <c r="I19" i="1082"/>
  <c r="H31" i="1082"/>
  <c r="G37" i="1082"/>
  <c r="F37" i="1082"/>
  <c r="E37" i="1082"/>
  <c r="D25" i="1082"/>
  <c r="C25" i="1082"/>
  <c r="B19" i="1082"/>
  <c r="K18" i="1082"/>
  <c r="J18" i="1082"/>
  <c r="I18" i="1082"/>
  <c r="H30" i="1082"/>
  <c r="G36" i="1082"/>
  <c r="F36" i="1082"/>
  <c r="E36" i="1082"/>
  <c r="D24" i="1082"/>
  <c r="C24" i="1082"/>
  <c r="B18" i="1082"/>
  <c r="K17" i="1082"/>
  <c r="J17" i="1082"/>
  <c r="I17" i="1082"/>
  <c r="H29" i="1082"/>
  <c r="G35" i="1082"/>
  <c r="F35" i="1082"/>
  <c r="E35" i="1082"/>
  <c r="D23" i="1082"/>
  <c r="C23" i="1082"/>
  <c r="B17" i="1082"/>
  <c r="K16" i="1082"/>
  <c r="J16" i="1082"/>
  <c r="I16" i="1082"/>
  <c r="H28" i="1082"/>
  <c r="G34" i="1082"/>
  <c r="F34" i="1082"/>
  <c r="E34" i="1082"/>
  <c r="D22" i="1082"/>
  <c r="C22" i="1082"/>
  <c r="B16" i="1082"/>
  <c r="K15" i="1082"/>
  <c r="J15" i="1082"/>
  <c r="I15" i="1082"/>
  <c r="H27" i="1082"/>
  <c r="G33" i="1082"/>
  <c r="F33" i="1082"/>
  <c r="E33" i="1082"/>
  <c r="D21" i="1082"/>
  <c r="C21" i="1082"/>
  <c r="B15" i="1082"/>
  <c r="K14" i="1082"/>
  <c r="J14" i="1082"/>
  <c r="I14" i="1082"/>
  <c r="H26" i="1082"/>
  <c r="G32" i="1082"/>
  <c r="F32" i="1082"/>
  <c r="E32" i="1082"/>
  <c r="D20" i="1082"/>
  <c r="C20" i="1082"/>
  <c r="B14" i="1082"/>
  <c r="K13" i="1082"/>
  <c r="J13" i="1082"/>
  <c r="I13" i="1082"/>
  <c r="H25" i="1082"/>
  <c r="G31" i="1082"/>
  <c r="F31" i="1082"/>
  <c r="E31" i="1082"/>
  <c r="D19" i="1082"/>
  <c r="C19" i="1082"/>
  <c r="B13" i="1082"/>
  <c r="K12" i="1082"/>
  <c r="J12" i="1082"/>
  <c r="I12" i="1082"/>
  <c r="H24" i="1082"/>
  <c r="G30" i="1082"/>
  <c r="F30" i="1082"/>
  <c r="E30" i="1082"/>
  <c r="D18" i="1082"/>
  <c r="C18" i="1082"/>
  <c r="B12" i="1082"/>
  <c r="K11" i="1082"/>
  <c r="J11" i="1082"/>
  <c r="I11" i="1082"/>
  <c r="H23" i="1082"/>
  <c r="G29" i="1082"/>
  <c r="F29" i="1082"/>
  <c r="E29" i="1082"/>
  <c r="D17" i="1082"/>
  <c r="C17" i="1082"/>
  <c r="B11" i="1082"/>
  <c r="K10" i="1082"/>
  <c r="J10" i="1082"/>
  <c r="I10" i="1082"/>
  <c r="H22" i="1082"/>
  <c r="G28" i="1082"/>
  <c r="F28" i="1082"/>
  <c r="E28" i="1082"/>
  <c r="D16" i="1082"/>
  <c r="C16" i="1082"/>
  <c r="B10" i="1082"/>
  <c r="K9" i="1082"/>
  <c r="J9" i="1082"/>
  <c r="I9" i="1082"/>
  <c r="H21" i="1082"/>
  <c r="G27" i="1082"/>
  <c r="F27" i="1082"/>
  <c r="E27" i="1082"/>
  <c r="D15" i="1082"/>
  <c r="C15" i="1082"/>
  <c r="B9" i="1082"/>
  <c r="K8" i="1082"/>
  <c r="J8" i="1082"/>
  <c r="I8" i="1082"/>
  <c r="H20" i="1082"/>
  <c r="G26" i="1082"/>
  <c r="F26" i="1082"/>
  <c r="E26" i="1082"/>
  <c r="D14" i="1082"/>
  <c r="C14" i="1082"/>
  <c r="B8" i="1082"/>
  <c r="K7" i="1082"/>
  <c r="J7" i="1082"/>
  <c r="I7" i="1082"/>
  <c r="H19" i="1082"/>
  <c r="G25" i="1082"/>
  <c r="F25" i="1082"/>
  <c r="E25" i="1082"/>
  <c r="D13" i="1082"/>
  <c r="C13" i="1082"/>
  <c r="B7" i="1082"/>
  <c r="K6" i="1082"/>
  <c r="J6" i="1082"/>
  <c r="I6" i="1082"/>
  <c r="H18" i="1082"/>
  <c r="G24" i="1082"/>
  <c r="F24" i="1082"/>
  <c r="E24" i="1082"/>
  <c r="D12" i="1082"/>
  <c r="C12" i="1082"/>
  <c r="B6" i="1082"/>
  <c r="K5" i="1082"/>
  <c r="J5" i="1082"/>
  <c r="I5" i="1082"/>
  <c r="H17" i="1082"/>
  <c r="G23" i="1082"/>
  <c r="F23" i="1082"/>
  <c r="E23" i="1082"/>
  <c r="D11" i="1082"/>
  <c r="C11" i="1082"/>
  <c r="B5" i="1082"/>
  <c r="K4" i="1082"/>
  <c r="J4" i="1082"/>
  <c r="I4" i="1082"/>
  <c r="H16" i="1082"/>
  <c r="G22" i="1082"/>
  <c r="F22" i="1082"/>
  <c r="E22" i="1082"/>
  <c r="D10" i="1082"/>
  <c r="C10" i="1082"/>
  <c r="B4" i="1082"/>
  <c r="K3" i="1082"/>
  <c r="J3" i="1082"/>
  <c r="I3" i="1082"/>
  <c r="H15" i="1082"/>
  <c r="G21" i="1082"/>
  <c r="F21" i="1082"/>
  <c r="E21" i="1082"/>
  <c r="D9" i="1082"/>
  <c r="C9" i="1082"/>
  <c r="B3" i="1082"/>
  <c r="K2" i="1082"/>
  <c r="J2" i="1082"/>
  <c r="I2" i="1082"/>
  <c r="H14" i="1082"/>
  <c r="G20" i="1082"/>
  <c r="F20" i="1082"/>
  <c r="E20" i="1082"/>
  <c r="D8" i="1082"/>
  <c r="C8" i="1082"/>
  <c r="B2" i="1082"/>
  <c r="K51" i="1081"/>
  <c r="J51" i="1081"/>
  <c r="I51" i="1081"/>
  <c r="H32" i="1081"/>
  <c r="G32" i="1081"/>
  <c r="F32" i="1081"/>
  <c r="E32" i="1081"/>
  <c r="D41" i="1081"/>
  <c r="C41" i="1081"/>
  <c r="B10" i="1081"/>
  <c r="K50" i="1081"/>
  <c r="J50" i="1081"/>
  <c r="I50" i="1081"/>
  <c r="H31" i="1081"/>
  <c r="G31" i="1081"/>
  <c r="F31" i="1081"/>
  <c r="E31" i="1081"/>
  <c r="D40" i="1081"/>
  <c r="C40" i="1081"/>
  <c r="B9" i="1081"/>
  <c r="K49" i="1081"/>
  <c r="J49" i="1081"/>
  <c r="I49" i="1081"/>
  <c r="H30" i="1081"/>
  <c r="G30" i="1081"/>
  <c r="F30" i="1081"/>
  <c r="E30" i="1081"/>
  <c r="D39" i="1081"/>
  <c r="C39" i="1081"/>
  <c r="B8" i="1081"/>
  <c r="K48" i="1081"/>
  <c r="J48" i="1081"/>
  <c r="I48" i="1081"/>
  <c r="H29" i="1081"/>
  <c r="G29" i="1081"/>
  <c r="F29" i="1081"/>
  <c r="E29" i="1081"/>
  <c r="D38" i="1081"/>
  <c r="C38" i="1081"/>
  <c r="B7" i="1081"/>
  <c r="K47" i="1081"/>
  <c r="J47" i="1081"/>
  <c r="I47" i="1081"/>
  <c r="H28" i="1081"/>
  <c r="G28" i="1081"/>
  <c r="F28" i="1081"/>
  <c r="E28" i="1081"/>
  <c r="D37" i="1081"/>
  <c r="C37" i="1081"/>
  <c r="B6" i="1081"/>
  <c r="K46" i="1081"/>
  <c r="J46" i="1081"/>
  <c r="I46" i="1081"/>
  <c r="H27" i="1081"/>
  <c r="G27" i="1081"/>
  <c r="F27" i="1081"/>
  <c r="E27" i="1081"/>
  <c r="D36" i="1081"/>
  <c r="C36" i="1081"/>
  <c r="B5" i="1081"/>
  <c r="K45" i="1081"/>
  <c r="J45" i="1081"/>
  <c r="I45" i="1081"/>
  <c r="H26" i="1081"/>
  <c r="G26" i="1081"/>
  <c r="F26" i="1081"/>
  <c r="E26" i="1081"/>
  <c r="D35" i="1081"/>
  <c r="C35" i="1081"/>
  <c r="B4" i="1081"/>
  <c r="K44" i="1081"/>
  <c r="J44" i="1081"/>
  <c r="I44" i="1081"/>
  <c r="H25" i="1081"/>
  <c r="G25" i="1081"/>
  <c r="F25" i="1081"/>
  <c r="E25" i="1081"/>
  <c r="D34" i="1081"/>
  <c r="C34" i="1081"/>
  <c r="B3" i="1081"/>
  <c r="K43" i="1081"/>
  <c r="J43" i="1081"/>
  <c r="I43" i="1081"/>
  <c r="H24" i="1081"/>
  <c r="G24" i="1081"/>
  <c r="F24" i="1081"/>
  <c r="E24" i="1081"/>
  <c r="D33" i="1081"/>
  <c r="C33" i="1081"/>
  <c r="B2" i="1081"/>
  <c r="K42" i="1081"/>
  <c r="J42" i="1081"/>
  <c r="I42" i="1081"/>
  <c r="H23" i="1081"/>
  <c r="G23" i="1081"/>
  <c r="F23" i="1081"/>
  <c r="E23" i="1081"/>
  <c r="D32" i="1081"/>
  <c r="C32" i="1081"/>
  <c r="B51" i="1081"/>
  <c r="K41" i="1081"/>
  <c r="J41" i="1081"/>
  <c r="I41" i="1081"/>
  <c r="H22" i="1081"/>
  <c r="G22" i="1081"/>
  <c r="F22" i="1081"/>
  <c r="E22" i="1081"/>
  <c r="D31" i="1081"/>
  <c r="C31" i="1081"/>
  <c r="B50" i="1081"/>
  <c r="K40" i="1081"/>
  <c r="J40" i="1081"/>
  <c r="I40" i="1081"/>
  <c r="H21" i="1081"/>
  <c r="G21" i="1081"/>
  <c r="F21" i="1081"/>
  <c r="E21" i="1081"/>
  <c r="D30" i="1081"/>
  <c r="C30" i="1081"/>
  <c r="B49" i="1081"/>
  <c r="K39" i="1081"/>
  <c r="J39" i="1081"/>
  <c r="I39" i="1081"/>
  <c r="H20" i="1081"/>
  <c r="G20" i="1081"/>
  <c r="F20" i="1081"/>
  <c r="E20" i="1081"/>
  <c r="D29" i="1081"/>
  <c r="C29" i="1081"/>
  <c r="B48" i="1081"/>
  <c r="K38" i="1081"/>
  <c r="J38" i="1081"/>
  <c r="I38" i="1081"/>
  <c r="H19" i="1081"/>
  <c r="G19" i="1081"/>
  <c r="F19" i="1081"/>
  <c r="E19" i="1081"/>
  <c r="D28" i="1081"/>
  <c r="C28" i="1081"/>
  <c r="B47" i="1081"/>
  <c r="K37" i="1081"/>
  <c r="J37" i="1081"/>
  <c r="I37" i="1081"/>
  <c r="H18" i="1081"/>
  <c r="G18" i="1081"/>
  <c r="F18" i="1081"/>
  <c r="E18" i="1081"/>
  <c r="D27" i="1081"/>
  <c r="C27" i="1081"/>
  <c r="B46" i="1081"/>
  <c r="K36" i="1081"/>
  <c r="J36" i="1081"/>
  <c r="I36" i="1081"/>
  <c r="H17" i="1081"/>
  <c r="G17" i="1081"/>
  <c r="F17" i="1081"/>
  <c r="E17" i="1081"/>
  <c r="D26" i="1081"/>
  <c r="C26" i="1081"/>
  <c r="B45" i="1081"/>
  <c r="K35" i="1081"/>
  <c r="J35" i="1081"/>
  <c r="I35" i="1081"/>
  <c r="H16" i="1081"/>
  <c r="G16" i="1081"/>
  <c r="F16" i="1081"/>
  <c r="E16" i="1081"/>
  <c r="D25" i="1081"/>
  <c r="C25" i="1081"/>
  <c r="B44" i="1081"/>
  <c r="K34" i="1081"/>
  <c r="J34" i="1081"/>
  <c r="I34" i="1081"/>
  <c r="H15" i="1081"/>
  <c r="G15" i="1081"/>
  <c r="F15" i="1081"/>
  <c r="E15" i="1081"/>
  <c r="D24" i="1081"/>
  <c r="C24" i="1081"/>
  <c r="B43" i="1081"/>
  <c r="K33" i="1081"/>
  <c r="J33" i="1081"/>
  <c r="I33" i="1081"/>
  <c r="H14" i="1081"/>
  <c r="G14" i="1081"/>
  <c r="F14" i="1081"/>
  <c r="E14" i="1081"/>
  <c r="D23" i="1081"/>
  <c r="C23" i="1081"/>
  <c r="B42" i="1081"/>
  <c r="K32" i="1081"/>
  <c r="J32" i="1081"/>
  <c r="I32" i="1081"/>
  <c r="H13" i="1081"/>
  <c r="G13" i="1081"/>
  <c r="F13" i="1081"/>
  <c r="E13" i="1081"/>
  <c r="D22" i="1081"/>
  <c r="C22" i="1081"/>
  <c r="B41" i="1081"/>
  <c r="K31" i="1081"/>
  <c r="J31" i="1081"/>
  <c r="I31" i="1081"/>
  <c r="H12" i="1081"/>
  <c r="G12" i="1081"/>
  <c r="F12" i="1081"/>
  <c r="E12" i="1081"/>
  <c r="D21" i="1081"/>
  <c r="C21" i="1081"/>
  <c r="B40" i="1081"/>
  <c r="K30" i="1081"/>
  <c r="J30" i="1081"/>
  <c r="I30" i="1081"/>
  <c r="H11" i="1081"/>
  <c r="G11" i="1081"/>
  <c r="F11" i="1081"/>
  <c r="E11" i="1081"/>
  <c r="D20" i="1081"/>
  <c r="C20" i="1081"/>
  <c r="B39" i="1081"/>
  <c r="K29" i="1081"/>
  <c r="J29" i="1081"/>
  <c r="I29" i="1081"/>
  <c r="H10" i="1081"/>
  <c r="G10" i="1081"/>
  <c r="F10" i="1081"/>
  <c r="E10" i="1081"/>
  <c r="D19" i="1081"/>
  <c r="C19" i="1081"/>
  <c r="B38" i="1081"/>
  <c r="K28" i="1081"/>
  <c r="J28" i="1081"/>
  <c r="I28" i="1081"/>
  <c r="H9" i="1081"/>
  <c r="G9" i="1081"/>
  <c r="F9" i="1081"/>
  <c r="E9" i="1081"/>
  <c r="D18" i="1081"/>
  <c r="C18" i="1081"/>
  <c r="B37" i="1081"/>
  <c r="K27" i="1081"/>
  <c r="J27" i="1081"/>
  <c r="I27" i="1081"/>
  <c r="H8" i="1081"/>
  <c r="G8" i="1081"/>
  <c r="F8" i="1081"/>
  <c r="E8" i="1081"/>
  <c r="D17" i="1081"/>
  <c r="C17" i="1081"/>
  <c r="B36" i="1081"/>
  <c r="K26" i="1081"/>
  <c r="J26" i="1081"/>
  <c r="I26" i="1081"/>
  <c r="H7" i="1081"/>
  <c r="G7" i="1081"/>
  <c r="F7" i="1081"/>
  <c r="E7" i="1081"/>
  <c r="D16" i="1081"/>
  <c r="C16" i="1081"/>
  <c r="B35" i="1081"/>
  <c r="K25" i="1081"/>
  <c r="J25" i="1081"/>
  <c r="I25" i="1081"/>
  <c r="H6" i="1081"/>
  <c r="G6" i="1081"/>
  <c r="F6" i="1081"/>
  <c r="E6" i="1081"/>
  <c r="D15" i="1081"/>
  <c r="C15" i="1081"/>
  <c r="B34" i="1081"/>
  <c r="K24" i="1081"/>
  <c r="J24" i="1081"/>
  <c r="I24" i="1081"/>
  <c r="H5" i="1081"/>
  <c r="G5" i="1081"/>
  <c r="F5" i="1081"/>
  <c r="E5" i="1081"/>
  <c r="D14" i="1081"/>
  <c r="C14" i="1081"/>
  <c r="B33" i="1081"/>
  <c r="K23" i="1081"/>
  <c r="J23" i="1081"/>
  <c r="I23" i="1081"/>
  <c r="H4" i="1081"/>
  <c r="G4" i="1081"/>
  <c r="F4" i="1081"/>
  <c r="E4" i="1081"/>
  <c r="D13" i="1081"/>
  <c r="C13" i="1081"/>
  <c r="B32" i="1081"/>
  <c r="K22" i="1081"/>
  <c r="J22" i="1081"/>
  <c r="I22" i="1081"/>
  <c r="H3" i="1081"/>
  <c r="G3" i="1081"/>
  <c r="F3" i="1081"/>
  <c r="E3" i="1081"/>
  <c r="D12" i="1081"/>
  <c r="C12" i="1081"/>
  <c r="B31" i="1081"/>
  <c r="K21" i="1081"/>
  <c r="J21" i="1081"/>
  <c r="I21" i="1081"/>
  <c r="H2" i="1081"/>
  <c r="G2" i="1081"/>
  <c r="F2" i="1081"/>
  <c r="E2" i="1081"/>
  <c r="D11" i="1081"/>
  <c r="C11" i="1081"/>
  <c r="B30" i="1081"/>
  <c r="K20" i="1081"/>
  <c r="J20" i="1081"/>
  <c r="I20" i="1081"/>
  <c r="H51" i="1081"/>
  <c r="G51" i="1081"/>
  <c r="F51" i="1081"/>
  <c r="E51" i="1081"/>
  <c r="D10" i="1081"/>
  <c r="C10" i="1081"/>
  <c r="B29" i="1081"/>
  <c r="K19" i="1081"/>
  <c r="J19" i="1081"/>
  <c r="I19" i="1081"/>
  <c r="H50" i="1081"/>
  <c r="G50" i="1081"/>
  <c r="F50" i="1081"/>
  <c r="E50" i="1081"/>
  <c r="D9" i="1081"/>
  <c r="C9" i="1081"/>
  <c r="B28" i="1081"/>
  <c r="K18" i="1081"/>
  <c r="J18" i="1081"/>
  <c r="I18" i="1081"/>
  <c r="H49" i="1081"/>
  <c r="G49" i="1081"/>
  <c r="F49" i="1081"/>
  <c r="E49" i="1081"/>
  <c r="D8" i="1081"/>
  <c r="C8" i="1081"/>
  <c r="B27" i="1081"/>
  <c r="K17" i="1081"/>
  <c r="J17" i="1081"/>
  <c r="I17" i="1081"/>
  <c r="H48" i="1081"/>
  <c r="G48" i="1081"/>
  <c r="F48" i="1081"/>
  <c r="E48" i="1081"/>
  <c r="D7" i="1081"/>
  <c r="C7" i="1081"/>
  <c r="B26" i="1081"/>
  <c r="K16" i="1081"/>
  <c r="J16" i="1081"/>
  <c r="I16" i="1081"/>
  <c r="H47" i="1081"/>
  <c r="G47" i="1081"/>
  <c r="F47" i="1081"/>
  <c r="E47" i="1081"/>
  <c r="D6" i="1081"/>
  <c r="C6" i="1081"/>
  <c r="B25" i="1081"/>
  <c r="K15" i="1081"/>
  <c r="J15" i="1081"/>
  <c r="I15" i="1081"/>
  <c r="H46" i="1081"/>
  <c r="G46" i="1081"/>
  <c r="F46" i="1081"/>
  <c r="E46" i="1081"/>
  <c r="D5" i="1081"/>
  <c r="C5" i="1081"/>
  <c r="B24" i="1081"/>
  <c r="K14" i="1081"/>
  <c r="J14" i="1081"/>
  <c r="I14" i="1081"/>
  <c r="H45" i="1081"/>
  <c r="G45" i="1081"/>
  <c r="F45" i="1081"/>
  <c r="E45" i="1081"/>
  <c r="D4" i="1081"/>
  <c r="C4" i="1081"/>
  <c r="B23" i="1081"/>
  <c r="K13" i="1081"/>
  <c r="J13" i="1081"/>
  <c r="I13" i="1081"/>
  <c r="H44" i="1081"/>
  <c r="G44" i="1081"/>
  <c r="F44" i="1081"/>
  <c r="E44" i="1081"/>
  <c r="D3" i="1081"/>
  <c r="C3" i="1081"/>
  <c r="B22" i="1081"/>
  <c r="K12" i="1081"/>
  <c r="J12" i="1081"/>
  <c r="I12" i="1081"/>
  <c r="H43" i="1081"/>
  <c r="G43" i="1081"/>
  <c r="F43" i="1081"/>
  <c r="E43" i="1081"/>
  <c r="D2" i="1081"/>
  <c r="C2" i="1081"/>
  <c r="B21" i="1081"/>
  <c r="K11" i="1081"/>
  <c r="J11" i="1081"/>
  <c r="I11" i="1081"/>
  <c r="H42" i="1081"/>
  <c r="G42" i="1081"/>
  <c r="F42" i="1081"/>
  <c r="E42" i="1081"/>
  <c r="D51" i="1081"/>
  <c r="C51" i="1081"/>
  <c r="B20" i="1081"/>
  <c r="K10" i="1081"/>
  <c r="J10" i="1081"/>
  <c r="I10" i="1081"/>
  <c r="H41" i="1081"/>
  <c r="G41" i="1081"/>
  <c r="F41" i="1081"/>
  <c r="E41" i="1081"/>
  <c r="D50" i="1081"/>
  <c r="C50" i="1081"/>
  <c r="B19" i="1081"/>
  <c r="K9" i="1081"/>
  <c r="J9" i="1081"/>
  <c r="I9" i="1081"/>
  <c r="H40" i="1081"/>
  <c r="G40" i="1081"/>
  <c r="F40" i="1081"/>
  <c r="E40" i="1081"/>
  <c r="D49" i="1081"/>
  <c r="C49" i="1081"/>
  <c r="B18" i="1081"/>
  <c r="K8" i="1081"/>
  <c r="J8" i="1081"/>
  <c r="I8" i="1081"/>
  <c r="H39" i="1081"/>
  <c r="G39" i="1081"/>
  <c r="F39" i="1081"/>
  <c r="E39" i="1081"/>
  <c r="D48" i="1081"/>
  <c r="C48" i="1081"/>
  <c r="B17" i="1081"/>
  <c r="K7" i="1081"/>
  <c r="J7" i="1081"/>
  <c r="I7" i="1081"/>
  <c r="H38" i="1081"/>
  <c r="G38" i="1081"/>
  <c r="F38" i="1081"/>
  <c r="E38" i="1081"/>
  <c r="D47" i="1081"/>
  <c r="C47" i="1081"/>
  <c r="B16" i="1081"/>
  <c r="K6" i="1081"/>
  <c r="J6" i="1081"/>
  <c r="I6" i="1081"/>
  <c r="H37" i="1081"/>
  <c r="G37" i="1081"/>
  <c r="F37" i="1081"/>
  <c r="E37" i="1081"/>
  <c r="D46" i="1081"/>
  <c r="C46" i="1081"/>
  <c r="B15" i="1081"/>
  <c r="K5" i="1081"/>
  <c r="J5" i="1081"/>
  <c r="I5" i="1081"/>
  <c r="H36" i="1081"/>
  <c r="G36" i="1081"/>
  <c r="F36" i="1081"/>
  <c r="E36" i="1081"/>
  <c r="D45" i="1081"/>
  <c r="C45" i="1081"/>
  <c r="B14" i="1081"/>
  <c r="K4" i="1081"/>
  <c r="J4" i="1081"/>
  <c r="I4" i="1081"/>
  <c r="H35" i="1081"/>
  <c r="G35" i="1081"/>
  <c r="F35" i="1081"/>
  <c r="E35" i="1081"/>
  <c r="D44" i="1081"/>
  <c r="C44" i="1081"/>
  <c r="B13" i="1081"/>
  <c r="K3" i="1081"/>
  <c r="J3" i="1081"/>
  <c r="I3" i="1081"/>
  <c r="H34" i="1081"/>
  <c r="G34" i="1081"/>
  <c r="F34" i="1081"/>
  <c r="E34" i="1081"/>
  <c r="D43" i="1081"/>
  <c r="C43" i="1081"/>
  <c r="B12" i="1081"/>
  <c r="K2" i="1081"/>
  <c r="J2" i="1081"/>
  <c r="I2" i="1081"/>
  <c r="H33" i="1081"/>
  <c r="G33" i="1081"/>
  <c r="F33" i="1081"/>
  <c r="E33" i="1081"/>
  <c r="D42" i="1081"/>
  <c r="C42" i="1081"/>
  <c r="B11" i="1081"/>
  <c r="K51" i="1080"/>
  <c r="J51" i="1080"/>
  <c r="I51" i="1080"/>
  <c r="H6" i="1080"/>
  <c r="G9" i="1080"/>
  <c r="F9" i="1080"/>
  <c r="E18" i="1080"/>
  <c r="D16" i="1080"/>
  <c r="C11" i="1080"/>
  <c r="B11" i="1080"/>
  <c r="K50" i="1080"/>
  <c r="J50" i="1080"/>
  <c r="I50" i="1080"/>
  <c r="H5" i="1080"/>
  <c r="G8" i="1080"/>
  <c r="F8" i="1080"/>
  <c r="E17" i="1080"/>
  <c r="D15" i="1080"/>
  <c r="C10" i="1080"/>
  <c r="B10" i="1080"/>
  <c r="K49" i="1080"/>
  <c r="J49" i="1080"/>
  <c r="I49" i="1080"/>
  <c r="H4" i="1080"/>
  <c r="G6" i="1080"/>
  <c r="F6" i="1080"/>
  <c r="E16" i="1080"/>
  <c r="D14" i="1080"/>
  <c r="C9" i="1080"/>
  <c r="B9" i="1080"/>
  <c r="K48" i="1080"/>
  <c r="J48" i="1080"/>
  <c r="I48" i="1080"/>
  <c r="H3" i="1080"/>
  <c r="G5" i="1080"/>
  <c r="F5" i="1080"/>
  <c r="E15" i="1080"/>
  <c r="D13" i="1080"/>
  <c r="C8" i="1080"/>
  <c r="B8" i="1080"/>
  <c r="K47" i="1080"/>
  <c r="J47" i="1080"/>
  <c r="I47" i="1080"/>
  <c r="H2" i="1080"/>
  <c r="G4" i="1080"/>
  <c r="F4" i="1080"/>
  <c r="E14" i="1080"/>
  <c r="D12" i="1080"/>
  <c r="C7" i="1080"/>
  <c r="B7" i="1080"/>
  <c r="K46" i="1080"/>
  <c r="J46" i="1080"/>
  <c r="I46" i="1080"/>
  <c r="H51" i="1080"/>
  <c r="G3" i="1080"/>
  <c r="F3" i="1080"/>
  <c r="E13" i="1080"/>
  <c r="D11" i="1080"/>
  <c r="C6" i="1080"/>
  <c r="B6" i="1080"/>
  <c r="K45" i="1080"/>
  <c r="J45" i="1080"/>
  <c r="I45" i="1080"/>
  <c r="H50" i="1080"/>
  <c r="G2" i="1080"/>
  <c r="F2" i="1080"/>
  <c r="E12" i="1080"/>
  <c r="D10" i="1080"/>
  <c r="C5" i="1080"/>
  <c r="B5" i="1080"/>
  <c r="K44" i="1080"/>
  <c r="J44" i="1080"/>
  <c r="I44" i="1080"/>
  <c r="H49" i="1080"/>
  <c r="G51" i="1080"/>
  <c r="F51" i="1080"/>
  <c r="E11" i="1080"/>
  <c r="D9" i="1080"/>
  <c r="C4" i="1080"/>
  <c r="B4" i="1080"/>
  <c r="K43" i="1080"/>
  <c r="J43" i="1080"/>
  <c r="I43" i="1080"/>
  <c r="H48" i="1080"/>
  <c r="G50" i="1080"/>
  <c r="F50" i="1080"/>
  <c r="E10" i="1080"/>
  <c r="D8" i="1080"/>
  <c r="C3" i="1080"/>
  <c r="B3" i="1080"/>
  <c r="K42" i="1080"/>
  <c r="J42" i="1080"/>
  <c r="I42" i="1080"/>
  <c r="H47" i="1080"/>
  <c r="G49" i="1080"/>
  <c r="F49" i="1080"/>
  <c r="E7" i="1080"/>
  <c r="D7" i="1080"/>
  <c r="C2" i="1080"/>
  <c r="B2" i="1080"/>
  <c r="K41" i="1080"/>
  <c r="J41" i="1080"/>
  <c r="I41" i="1080"/>
  <c r="H46" i="1080"/>
  <c r="G48" i="1080"/>
  <c r="F48" i="1080"/>
  <c r="E9" i="1080"/>
  <c r="D6" i="1080"/>
  <c r="C51" i="1080"/>
  <c r="B51" i="1080"/>
  <c r="K40" i="1080"/>
  <c r="J40" i="1080"/>
  <c r="I40" i="1080"/>
  <c r="H45" i="1080"/>
  <c r="G47" i="1080"/>
  <c r="F47" i="1080"/>
  <c r="E8" i="1080"/>
  <c r="D5" i="1080"/>
  <c r="C50" i="1080"/>
  <c r="B50" i="1080"/>
  <c r="K39" i="1080"/>
  <c r="J39" i="1080"/>
  <c r="I39" i="1080"/>
  <c r="H44" i="1080"/>
  <c r="G46" i="1080"/>
  <c r="F46" i="1080"/>
  <c r="E6" i="1080"/>
  <c r="D4" i="1080"/>
  <c r="C49" i="1080"/>
  <c r="B49" i="1080"/>
  <c r="K38" i="1080"/>
  <c r="J38" i="1080"/>
  <c r="I38" i="1080"/>
  <c r="H43" i="1080"/>
  <c r="G45" i="1080"/>
  <c r="F45" i="1080"/>
  <c r="E5" i="1080"/>
  <c r="D3" i="1080"/>
  <c r="C48" i="1080"/>
  <c r="B48" i="1080"/>
  <c r="K37" i="1080"/>
  <c r="J37" i="1080"/>
  <c r="I37" i="1080"/>
  <c r="H42" i="1080"/>
  <c r="G44" i="1080"/>
  <c r="F44" i="1080"/>
  <c r="E4" i="1080"/>
  <c r="D2" i="1080"/>
  <c r="C47" i="1080"/>
  <c r="B47" i="1080"/>
  <c r="K36" i="1080"/>
  <c r="J36" i="1080"/>
  <c r="I36" i="1080"/>
  <c r="H41" i="1080"/>
  <c r="G43" i="1080"/>
  <c r="F43" i="1080"/>
  <c r="E3" i="1080"/>
  <c r="D51" i="1080"/>
  <c r="C46" i="1080"/>
  <c r="B46" i="1080"/>
  <c r="K35" i="1080"/>
  <c r="J35" i="1080"/>
  <c r="I35" i="1080"/>
  <c r="H40" i="1080"/>
  <c r="G42" i="1080"/>
  <c r="F42" i="1080"/>
  <c r="E2" i="1080"/>
  <c r="D50" i="1080"/>
  <c r="C45" i="1080"/>
  <c r="B45" i="1080"/>
  <c r="K34" i="1080"/>
  <c r="J34" i="1080"/>
  <c r="I34" i="1080"/>
  <c r="H39" i="1080"/>
  <c r="G41" i="1080"/>
  <c r="F41" i="1080"/>
  <c r="E51" i="1080"/>
  <c r="D49" i="1080"/>
  <c r="C44" i="1080"/>
  <c r="B44" i="1080"/>
  <c r="K33" i="1080"/>
  <c r="J33" i="1080"/>
  <c r="I33" i="1080"/>
  <c r="H38" i="1080"/>
  <c r="G40" i="1080"/>
  <c r="F40" i="1080"/>
  <c r="E50" i="1080"/>
  <c r="D48" i="1080"/>
  <c r="C43" i="1080"/>
  <c r="B43" i="1080"/>
  <c r="K32" i="1080"/>
  <c r="J32" i="1080"/>
  <c r="I32" i="1080"/>
  <c r="H37" i="1080"/>
  <c r="G39" i="1080"/>
  <c r="F39" i="1080"/>
  <c r="E49" i="1080"/>
  <c r="D47" i="1080"/>
  <c r="C42" i="1080"/>
  <c r="B42" i="1080"/>
  <c r="K31" i="1080"/>
  <c r="J31" i="1080"/>
  <c r="I31" i="1080"/>
  <c r="H36" i="1080"/>
  <c r="G38" i="1080"/>
  <c r="F38" i="1080"/>
  <c r="E48" i="1080"/>
  <c r="D46" i="1080"/>
  <c r="C41" i="1080"/>
  <c r="B41" i="1080"/>
  <c r="K30" i="1080"/>
  <c r="J30" i="1080"/>
  <c r="I30" i="1080"/>
  <c r="H35" i="1080"/>
  <c r="G37" i="1080"/>
  <c r="F37" i="1080"/>
  <c r="E47" i="1080"/>
  <c r="D45" i="1080"/>
  <c r="C40" i="1080"/>
  <c r="B40" i="1080"/>
  <c r="K29" i="1080"/>
  <c r="J29" i="1080"/>
  <c r="I29" i="1080"/>
  <c r="H34" i="1080"/>
  <c r="G36" i="1080"/>
  <c r="F36" i="1080"/>
  <c r="E46" i="1080"/>
  <c r="D44" i="1080"/>
  <c r="C39" i="1080"/>
  <c r="B39" i="1080"/>
  <c r="K28" i="1080"/>
  <c r="J28" i="1080"/>
  <c r="I28" i="1080"/>
  <c r="H33" i="1080"/>
  <c r="G35" i="1080"/>
  <c r="F35" i="1080"/>
  <c r="E45" i="1080"/>
  <c r="D43" i="1080"/>
  <c r="C38" i="1080"/>
  <c r="B38" i="1080"/>
  <c r="K27" i="1080"/>
  <c r="J27" i="1080"/>
  <c r="I27" i="1080"/>
  <c r="H32" i="1080"/>
  <c r="G34" i="1080"/>
  <c r="F34" i="1080"/>
  <c r="E44" i="1080"/>
  <c r="D42" i="1080"/>
  <c r="C37" i="1080"/>
  <c r="B37" i="1080"/>
  <c r="K26" i="1080"/>
  <c r="J26" i="1080"/>
  <c r="I26" i="1080"/>
  <c r="H31" i="1080"/>
  <c r="G33" i="1080"/>
  <c r="F33" i="1080"/>
  <c r="E43" i="1080"/>
  <c r="D41" i="1080"/>
  <c r="C36" i="1080"/>
  <c r="B36" i="1080"/>
  <c r="K25" i="1080"/>
  <c r="J25" i="1080"/>
  <c r="I25" i="1080"/>
  <c r="H30" i="1080"/>
  <c r="G32" i="1080"/>
  <c r="F32" i="1080"/>
  <c r="E42" i="1080"/>
  <c r="D40" i="1080"/>
  <c r="C35" i="1080"/>
  <c r="B35" i="1080"/>
  <c r="K24" i="1080"/>
  <c r="J24" i="1080"/>
  <c r="I24" i="1080"/>
  <c r="H29" i="1080"/>
  <c r="G31" i="1080"/>
  <c r="F31" i="1080"/>
  <c r="E41" i="1080"/>
  <c r="D39" i="1080"/>
  <c r="C34" i="1080"/>
  <c r="B34" i="1080"/>
  <c r="K23" i="1080"/>
  <c r="J23" i="1080"/>
  <c r="I23" i="1080"/>
  <c r="H28" i="1080"/>
  <c r="G30" i="1080"/>
  <c r="F30" i="1080"/>
  <c r="E40" i="1080"/>
  <c r="D38" i="1080"/>
  <c r="C33" i="1080"/>
  <c r="B33" i="1080"/>
  <c r="K22" i="1080"/>
  <c r="J22" i="1080"/>
  <c r="I22" i="1080"/>
  <c r="H27" i="1080"/>
  <c r="G29" i="1080"/>
  <c r="F29" i="1080"/>
  <c r="E39" i="1080"/>
  <c r="D37" i="1080"/>
  <c r="C32" i="1080"/>
  <c r="B32" i="1080"/>
  <c r="K21" i="1080"/>
  <c r="J21" i="1080"/>
  <c r="I21" i="1080"/>
  <c r="H26" i="1080"/>
  <c r="G28" i="1080"/>
  <c r="F28" i="1080"/>
  <c r="E38" i="1080"/>
  <c r="D36" i="1080"/>
  <c r="C31" i="1080"/>
  <c r="B31" i="1080"/>
  <c r="K20" i="1080"/>
  <c r="J20" i="1080"/>
  <c r="I20" i="1080"/>
  <c r="H25" i="1080"/>
  <c r="G27" i="1080"/>
  <c r="F27" i="1080"/>
  <c r="E37" i="1080"/>
  <c r="D35" i="1080"/>
  <c r="C30" i="1080"/>
  <c r="B30" i="1080"/>
  <c r="K19" i="1080"/>
  <c r="J19" i="1080"/>
  <c r="I19" i="1080"/>
  <c r="H24" i="1080"/>
  <c r="G26" i="1080"/>
  <c r="F26" i="1080"/>
  <c r="E36" i="1080"/>
  <c r="D34" i="1080"/>
  <c r="C29" i="1080"/>
  <c r="B29" i="1080"/>
  <c r="K18" i="1080"/>
  <c r="J18" i="1080"/>
  <c r="I18" i="1080"/>
  <c r="H23" i="1080"/>
  <c r="G25" i="1080"/>
  <c r="F25" i="1080"/>
  <c r="E35" i="1080"/>
  <c r="D33" i="1080"/>
  <c r="C28" i="1080"/>
  <c r="B28" i="1080"/>
  <c r="K17" i="1080"/>
  <c r="J17" i="1080"/>
  <c r="I17" i="1080"/>
  <c r="H22" i="1080"/>
  <c r="G24" i="1080"/>
  <c r="F24" i="1080"/>
  <c r="E34" i="1080"/>
  <c r="D32" i="1080"/>
  <c r="C27" i="1080"/>
  <c r="B27" i="1080"/>
  <c r="K16" i="1080"/>
  <c r="J16" i="1080"/>
  <c r="I16" i="1080"/>
  <c r="H21" i="1080"/>
  <c r="G23" i="1080"/>
  <c r="F23" i="1080"/>
  <c r="E33" i="1080"/>
  <c r="D31" i="1080"/>
  <c r="C26" i="1080"/>
  <c r="B26" i="1080"/>
  <c r="K15" i="1080"/>
  <c r="J15" i="1080"/>
  <c r="I15" i="1080"/>
  <c r="H20" i="1080"/>
  <c r="G22" i="1080"/>
  <c r="F22" i="1080"/>
  <c r="E32" i="1080"/>
  <c r="D30" i="1080"/>
  <c r="C25" i="1080"/>
  <c r="B25" i="1080"/>
  <c r="K14" i="1080"/>
  <c r="J14" i="1080"/>
  <c r="I14" i="1080"/>
  <c r="H19" i="1080"/>
  <c r="G21" i="1080"/>
  <c r="F21" i="1080"/>
  <c r="E31" i="1080"/>
  <c r="D29" i="1080"/>
  <c r="C24" i="1080"/>
  <c r="B24" i="1080"/>
  <c r="K13" i="1080"/>
  <c r="J13" i="1080"/>
  <c r="I13" i="1080"/>
  <c r="H18" i="1080"/>
  <c r="G20" i="1080"/>
  <c r="F20" i="1080"/>
  <c r="E30" i="1080"/>
  <c r="D28" i="1080"/>
  <c r="C23" i="1080"/>
  <c r="B23" i="1080"/>
  <c r="K12" i="1080"/>
  <c r="J12" i="1080"/>
  <c r="I12" i="1080"/>
  <c r="H17" i="1080"/>
  <c r="G19" i="1080"/>
  <c r="F19" i="1080"/>
  <c r="E29" i="1080"/>
  <c r="D27" i="1080"/>
  <c r="C22" i="1080"/>
  <c r="B22" i="1080"/>
  <c r="K11" i="1080"/>
  <c r="J11" i="1080"/>
  <c r="I11" i="1080"/>
  <c r="H16" i="1080"/>
  <c r="G18" i="1080"/>
  <c r="F18" i="1080"/>
  <c r="E28" i="1080"/>
  <c r="D26" i="1080"/>
  <c r="C21" i="1080"/>
  <c r="B21" i="1080"/>
  <c r="K10" i="1080"/>
  <c r="J10" i="1080"/>
  <c r="I10" i="1080"/>
  <c r="H15" i="1080"/>
  <c r="G17" i="1080"/>
  <c r="F17" i="1080"/>
  <c r="E27" i="1080"/>
  <c r="D25" i="1080"/>
  <c r="C20" i="1080"/>
  <c r="B20" i="1080"/>
  <c r="K9" i="1080"/>
  <c r="J9" i="1080"/>
  <c r="I9" i="1080"/>
  <c r="H14" i="1080"/>
  <c r="G16" i="1080"/>
  <c r="F16" i="1080"/>
  <c r="E26" i="1080"/>
  <c r="D24" i="1080"/>
  <c r="C19" i="1080"/>
  <c r="B19" i="1080"/>
  <c r="K8" i="1080"/>
  <c r="J8" i="1080"/>
  <c r="I8" i="1080"/>
  <c r="H13" i="1080"/>
  <c r="G15" i="1080"/>
  <c r="F15" i="1080"/>
  <c r="E25" i="1080"/>
  <c r="D23" i="1080"/>
  <c r="C18" i="1080"/>
  <c r="B18" i="1080"/>
  <c r="K7" i="1080"/>
  <c r="J7" i="1080"/>
  <c r="I7" i="1080"/>
  <c r="H12" i="1080"/>
  <c r="G14" i="1080"/>
  <c r="F14" i="1080"/>
  <c r="E24" i="1080"/>
  <c r="D22" i="1080"/>
  <c r="C17" i="1080"/>
  <c r="B17" i="1080"/>
  <c r="K6" i="1080"/>
  <c r="J6" i="1080"/>
  <c r="I6" i="1080"/>
  <c r="H11" i="1080"/>
  <c r="G13" i="1080"/>
  <c r="F13" i="1080"/>
  <c r="E23" i="1080"/>
  <c r="D21" i="1080"/>
  <c r="C16" i="1080"/>
  <c r="B16" i="1080"/>
  <c r="K5" i="1080"/>
  <c r="J5" i="1080"/>
  <c r="I5" i="1080"/>
  <c r="H10" i="1080"/>
  <c r="G12" i="1080"/>
  <c r="F12" i="1080"/>
  <c r="E22" i="1080"/>
  <c r="D20" i="1080"/>
  <c r="C15" i="1080"/>
  <c r="B15" i="1080"/>
  <c r="K4" i="1080"/>
  <c r="J4" i="1080"/>
  <c r="I4" i="1080"/>
  <c r="H9" i="1080"/>
  <c r="G11" i="1080"/>
  <c r="F11" i="1080"/>
  <c r="E21" i="1080"/>
  <c r="D19" i="1080"/>
  <c r="C14" i="1080"/>
  <c r="B14" i="1080"/>
  <c r="K3" i="1080"/>
  <c r="J3" i="1080"/>
  <c r="I3" i="1080"/>
  <c r="H8" i="1080"/>
  <c r="G10" i="1080"/>
  <c r="F10" i="1080"/>
  <c r="E20" i="1080"/>
  <c r="D18" i="1080"/>
  <c r="C13" i="1080"/>
  <c r="B13" i="1080"/>
  <c r="K2" i="1080"/>
  <c r="J2" i="1080"/>
  <c r="I2" i="1080"/>
  <c r="H7" i="1080"/>
  <c r="G7" i="1080"/>
  <c r="F7" i="1080"/>
  <c r="E19" i="1080"/>
  <c r="D17" i="1080"/>
  <c r="C12" i="1080"/>
  <c r="B12" i="1080"/>
  <c r="K51" i="1079"/>
  <c r="J13" i="1079"/>
  <c r="I13" i="1079"/>
  <c r="H13" i="1079"/>
  <c r="G13" i="1079"/>
  <c r="F23" i="1079"/>
  <c r="E23" i="1079"/>
  <c r="D11" i="1079"/>
  <c r="C11" i="1079"/>
  <c r="B51" i="1079"/>
  <c r="K50" i="1079"/>
  <c r="J12" i="1079"/>
  <c r="I12" i="1079"/>
  <c r="H12" i="1079"/>
  <c r="G12" i="1079"/>
  <c r="F22" i="1079"/>
  <c r="E22" i="1079"/>
  <c r="D10" i="1079"/>
  <c r="C10" i="1079"/>
  <c r="B50" i="1079"/>
  <c r="K49" i="1079"/>
  <c r="J11" i="1079"/>
  <c r="I11" i="1079"/>
  <c r="H11" i="1079"/>
  <c r="G11" i="1079"/>
  <c r="F21" i="1079"/>
  <c r="E21" i="1079"/>
  <c r="D9" i="1079"/>
  <c r="C9" i="1079"/>
  <c r="B49" i="1079"/>
  <c r="K48" i="1079"/>
  <c r="J10" i="1079"/>
  <c r="I10" i="1079"/>
  <c r="H10" i="1079"/>
  <c r="G10" i="1079"/>
  <c r="F20" i="1079"/>
  <c r="E20" i="1079"/>
  <c r="D8" i="1079"/>
  <c r="C8" i="1079"/>
  <c r="B48" i="1079"/>
  <c r="K47" i="1079"/>
  <c r="J9" i="1079"/>
  <c r="I9" i="1079"/>
  <c r="H9" i="1079"/>
  <c r="G9" i="1079"/>
  <c r="F19" i="1079"/>
  <c r="E19" i="1079"/>
  <c r="D7" i="1079"/>
  <c r="C7" i="1079"/>
  <c r="B47" i="1079"/>
  <c r="K46" i="1079"/>
  <c r="J8" i="1079"/>
  <c r="I8" i="1079"/>
  <c r="H8" i="1079"/>
  <c r="G8" i="1079"/>
  <c r="F18" i="1079"/>
  <c r="E18" i="1079"/>
  <c r="D6" i="1079"/>
  <c r="C6" i="1079"/>
  <c r="B46" i="1079"/>
  <c r="K45" i="1079"/>
  <c r="J7" i="1079"/>
  <c r="I7" i="1079"/>
  <c r="H7" i="1079"/>
  <c r="G7" i="1079"/>
  <c r="F17" i="1079"/>
  <c r="E17" i="1079"/>
  <c r="D5" i="1079"/>
  <c r="C5" i="1079"/>
  <c r="B45" i="1079"/>
  <c r="K44" i="1079"/>
  <c r="J6" i="1079"/>
  <c r="I6" i="1079"/>
  <c r="H6" i="1079"/>
  <c r="G6" i="1079"/>
  <c r="F16" i="1079"/>
  <c r="E16" i="1079"/>
  <c r="D4" i="1079"/>
  <c r="C4" i="1079"/>
  <c r="B44" i="1079"/>
  <c r="K43" i="1079"/>
  <c r="J5" i="1079"/>
  <c r="I5" i="1079"/>
  <c r="H5" i="1079"/>
  <c r="G5" i="1079"/>
  <c r="F15" i="1079"/>
  <c r="E15" i="1079"/>
  <c r="D3" i="1079"/>
  <c r="C3" i="1079"/>
  <c r="B43" i="1079"/>
  <c r="K42" i="1079"/>
  <c r="J4" i="1079"/>
  <c r="I4" i="1079"/>
  <c r="H4" i="1079"/>
  <c r="G4" i="1079"/>
  <c r="F14" i="1079"/>
  <c r="E14" i="1079"/>
  <c r="D2" i="1079"/>
  <c r="C2" i="1079"/>
  <c r="B42" i="1079"/>
  <c r="K41" i="1079"/>
  <c r="J3" i="1079"/>
  <c r="I3" i="1079"/>
  <c r="H3" i="1079"/>
  <c r="G3" i="1079"/>
  <c r="F13" i="1079"/>
  <c r="E13" i="1079"/>
  <c r="D51" i="1079"/>
  <c r="C51" i="1079"/>
  <c r="B41" i="1079"/>
  <c r="K40" i="1079"/>
  <c r="J2" i="1079"/>
  <c r="I2" i="1079"/>
  <c r="H2" i="1079"/>
  <c r="G2" i="1079"/>
  <c r="F12" i="1079"/>
  <c r="E12" i="1079"/>
  <c r="D50" i="1079"/>
  <c r="C50" i="1079"/>
  <c r="B40" i="1079"/>
  <c r="K39" i="1079"/>
  <c r="J51" i="1079"/>
  <c r="I51" i="1079"/>
  <c r="H51" i="1079"/>
  <c r="G51" i="1079"/>
  <c r="F11" i="1079"/>
  <c r="E11" i="1079"/>
  <c r="D49" i="1079"/>
  <c r="C49" i="1079"/>
  <c r="B39" i="1079"/>
  <c r="K38" i="1079"/>
  <c r="J50" i="1079"/>
  <c r="I50" i="1079"/>
  <c r="H50" i="1079"/>
  <c r="G50" i="1079"/>
  <c r="F10" i="1079"/>
  <c r="E10" i="1079"/>
  <c r="D48" i="1079"/>
  <c r="C48" i="1079"/>
  <c r="B38" i="1079"/>
  <c r="K37" i="1079"/>
  <c r="J49" i="1079"/>
  <c r="I49" i="1079"/>
  <c r="H49" i="1079"/>
  <c r="G49" i="1079"/>
  <c r="F9" i="1079"/>
  <c r="E9" i="1079"/>
  <c r="D47" i="1079"/>
  <c r="C47" i="1079"/>
  <c r="B37" i="1079"/>
  <c r="K36" i="1079"/>
  <c r="J48" i="1079"/>
  <c r="I48" i="1079"/>
  <c r="H48" i="1079"/>
  <c r="G48" i="1079"/>
  <c r="F8" i="1079"/>
  <c r="E8" i="1079"/>
  <c r="D46" i="1079"/>
  <c r="C46" i="1079"/>
  <c r="B36" i="1079"/>
  <c r="K35" i="1079"/>
  <c r="J47" i="1079"/>
  <c r="I47" i="1079"/>
  <c r="H47" i="1079"/>
  <c r="G47" i="1079"/>
  <c r="F7" i="1079"/>
  <c r="E7" i="1079"/>
  <c r="D45" i="1079"/>
  <c r="C45" i="1079"/>
  <c r="B35" i="1079"/>
  <c r="K34" i="1079"/>
  <c r="J46" i="1079"/>
  <c r="I46" i="1079"/>
  <c r="H46" i="1079"/>
  <c r="G46" i="1079"/>
  <c r="F6" i="1079"/>
  <c r="E6" i="1079"/>
  <c r="D44" i="1079"/>
  <c r="C44" i="1079"/>
  <c r="B34" i="1079"/>
  <c r="K33" i="1079"/>
  <c r="J45" i="1079"/>
  <c r="I45" i="1079"/>
  <c r="H45" i="1079"/>
  <c r="G45" i="1079"/>
  <c r="F5" i="1079"/>
  <c r="E5" i="1079"/>
  <c r="D43" i="1079"/>
  <c r="C43" i="1079"/>
  <c r="B33" i="1079"/>
  <c r="K32" i="1079"/>
  <c r="J44" i="1079"/>
  <c r="I44" i="1079"/>
  <c r="H44" i="1079"/>
  <c r="G44" i="1079"/>
  <c r="F4" i="1079"/>
  <c r="E4" i="1079"/>
  <c r="D42" i="1079"/>
  <c r="C42" i="1079"/>
  <c r="B32" i="1079"/>
  <c r="K31" i="1079"/>
  <c r="J43" i="1079"/>
  <c r="I43" i="1079"/>
  <c r="H43" i="1079"/>
  <c r="G43" i="1079"/>
  <c r="F3" i="1079"/>
  <c r="E3" i="1079"/>
  <c r="D41" i="1079"/>
  <c r="C41" i="1079"/>
  <c r="B31" i="1079"/>
  <c r="K30" i="1079"/>
  <c r="J42" i="1079"/>
  <c r="I42" i="1079"/>
  <c r="H42" i="1079"/>
  <c r="G42" i="1079"/>
  <c r="F2" i="1079"/>
  <c r="E2" i="1079"/>
  <c r="D40" i="1079"/>
  <c r="C40" i="1079"/>
  <c r="B30" i="1079"/>
  <c r="K29" i="1079"/>
  <c r="J41" i="1079"/>
  <c r="I41" i="1079"/>
  <c r="H41" i="1079"/>
  <c r="G41" i="1079"/>
  <c r="F51" i="1079"/>
  <c r="E51" i="1079"/>
  <c r="D39" i="1079"/>
  <c r="C39" i="1079"/>
  <c r="B29" i="1079"/>
  <c r="K28" i="1079"/>
  <c r="J40" i="1079"/>
  <c r="I40" i="1079"/>
  <c r="H40" i="1079"/>
  <c r="G40" i="1079"/>
  <c r="F50" i="1079"/>
  <c r="E50" i="1079"/>
  <c r="D38" i="1079"/>
  <c r="C38" i="1079"/>
  <c r="B28" i="1079"/>
  <c r="K27" i="1079"/>
  <c r="J39" i="1079"/>
  <c r="I39" i="1079"/>
  <c r="H39" i="1079"/>
  <c r="G39" i="1079"/>
  <c r="F49" i="1079"/>
  <c r="E49" i="1079"/>
  <c r="D37" i="1079"/>
  <c r="C37" i="1079"/>
  <c r="B27" i="1079"/>
  <c r="K26" i="1079"/>
  <c r="J38" i="1079"/>
  <c r="I38" i="1079"/>
  <c r="H38" i="1079"/>
  <c r="G38" i="1079"/>
  <c r="F48" i="1079"/>
  <c r="E48" i="1079"/>
  <c r="D36" i="1079"/>
  <c r="C36" i="1079"/>
  <c r="B26" i="1079"/>
  <c r="K25" i="1079"/>
  <c r="J37" i="1079"/>
  <c r="I37" i="1079"/>
  <c r="H37" i="1079"/>
  <c r="G37" i="1079"/>
  <c r="F47" i="1079"/>
  <c r="E47" i="1079"/>
  <c r="D35" i="1079"/>
  <c r="C35" i="1079"/>
  <c r="B25" i="1079"/>
  <c r="K24" i="1079"/>
  <c r="J36" i="1079"/>
  <c r="I36" i="1079"/>
  <c r="H36" i="1079"/>
  <c r="G36" i="1079"/>
  <c r="F46" i="1079"/>
  <c r="E46" i="1079"/>
  <c r="D34" i="1079"/>
  <c r="C34" i="1079"/>
  <c r="B24" i="1079"/>
  <c r="K23" i="1079"/>
  <c r="J35" i="1079"/>
  <c r="I35" i="1079"/>
  <c r="H35" i="1079"/>
  <c r="G35" i="1079"/>
  <c r="F45" i="1079"/>
  <c r="E45" i="1079"/>
  <c r="D33" i="1079"/>
  <c r="C33" i="1079"/>
  <c r="B23" i="1079"/>
  <c r="K22" i="1079"/>
  <c r="J34" i="1079"/>
  <c r="I34" i="1079"/>
  <c r="H34" i="1079"/>
  <c r="G34" i="1079"/>
  <c r="F44" i="1079"/>
  <c r="E44" i="1079"/>
  <c r="D32" i="1079"/>
  <c r="C32" i="1079"/>
  <c r="B22" i="1079"/>
  <c r="K21" i="1079"/>
  <c r="J33" i="1079"/>
  <c r="I33" i="1079"/>
  <c r="H33" i="1079"/>
  <c r="G33" i="1079"/>
  <c r="F43" i="1079"/>
  <c r="E43" i="1079"/>
  <c r="D31" i="1079"/>
  <c r="C31" i="1079"/>
  <c r="B21" i="1079"/>
  <c r="K20" i="1079"/>
  <c r="J32" i="1079"/>
  <c r="I32" i="1079"/>
  <c r="H32" i="1079"/>
  <c r="G32" i="1079"/>
  <c r="F42" i="1079"/>
  <c r="E42" i="1079"/>
  <c r="D30" i="1079"/>
  <c r="C30" i="1079"/>
  <c r="B20" i="1079"/>
  <c r="K19" i="1079"/>
  <c r="J31" i="1079"/>
  <c r="I31" i="1079"/>
  <c r="H31" i="1079"/>
  <c r="G31" i="1079"/>
  <c r="F41" i="1079"/>
  <c r="E41" i="1079"/>
  <c r="D29" i="1079"/>
  <c r="C29" i="1079"/>
  <c r="B19" i="1079"/>
  <c r="K18" i="1079"/>
  <c r="J30" i="1079"/>
  <c r="I30" i="1079"/>
  <c r="H30" i="1079"/>
  <c r="G30" i="1079"/>
  <c r="F40" i="1079"/>
  <c r="E40" i="1079"/>
  <c r="D28" i="1079"/>
  <c r="C28" i="1079"/>
  <c r="B18" i="1079"/>
  <c r="K17" i="1079"/>
  <c r="J29" i="1079"/>
  <c r="I29" i="1079"/>
  <c r="H29" i="1079"/>
  <c r="G29" i="1079"/>
  <c r="F39" i="1079"/>
  <c r="E39" i="1079"/>
  <c r="D27" i="1079"/>
  <c r="C27" i="1079"/>
  <c r="B17" i="1079"/>
  <c r="K16" i="1079"/>
  <c r="J28" i="1079"/>
  <c r="I28" i="1079"/>
  <c r="H28" i="1079"/>
  <c r="G28" i="1079"/>
  <c r="F38" i="1079"/>
  <c r="E38" i="1079"/>
  <c r="D26" i="1079"/>
  <c r="C26" i="1079"/>
  <c r="B16" i="1079"/>
  <c r="K15" i="1079"/>
  <c r="J27" i="1079"/>
  <c r="I27" i="1079"/>
  <c r="H27" i="1079"/>
  <c r="G27" i="1079"/>
  <c r="F37" i="1079"/>
  <c r="E37" i="1079"/>
  <c r="D25" i="1079"/>
  <c r="C25" i="1079"/>
  <c r="B15" i="1079"/>
  <c r="K14" i="1079"/>
  <c r="J26" i="1079"/>
  <c r="I26" i="1079"/>
  <c r="H26" i="1079"/>
  <c r="G26" i="1079"/>
  <c r="F36" i="1079"/>
  <c r="E36" i="1079"/>
  <c r="D24" i="1079"/>
  <c r="C24" i="1079"/>
  <c r="B14" i="1079"/>
  <c r="K13" i="1079"/>
  <c r="J25" i="1079"/>
  <c r="I25" i="1079"/>
  <c r="H25" i="1079"/>
  <c r="G25" i="1079"/>
  <c r="F35" i="1079"/>
  <c r="E35" i="1079"/>
  <c r="D23" i="1079"/>
  <c r="C23" i="1079"/>
  <c r="B13" i="1079"/>
  <c r="K12" i="1079"/>
  <c r="J24" i="1079"/>
  <c r="I24" i="1079"/>
  <c r="H24" i="1079"/>
  <c r="G24" i="1079"/>
  <c r="F34" i="1079"/>
  <c r="E34" i="1079"/>
  <c r="D22" i="1079"/>
  <c r="C22" i="1079"/>
  <c r="B12" i="1079"/>
  <c r="K11" i="1079"/>
  <c r="J23" i="1079"/>
  <c r="I23" i="1079"/>
  <c r="H23" i="1079"/>
  <c r="G23" i="1079"/>
  <c r="F33" i="1079"/>
  <c r="E33" i="1079"/>
  <c r="D21" i="1079"/>
  <c r="C21" i="1079"/>
  <c r="B11" i="1079"/>
  <c r="K10" i="1079"/>
  <c r="J22" i="1079"/>
  <c r="I22" i="1079"/>
  <c r="H22" i="1079"/>
  <c r="G22" i="1079"/>
  <c r="F32" i="1079"/>
  <c r="E32" i="1079"/>
  <c r="D20" i="1079"/>
  <c r="C20" i="1079"/>
  <c r="B10" i="1079"/>
  <c r="K9" i="1079"/>
  <c r="J21" i="1079"/>
  <c r="I21" i="1079"/>
  <c r="H21" i="1079"/>
  <c r="G21" i="1079"/>
  <c r="F31" i="1079"/>
  <c r="E31" i="1079"/>
  <c r="D19" i="1079"/>
  <c r="C19" i="1079"/>
  <c r="B9" i="1079"/>
  <c r="K8" i="1079"/>
  <c r="J20" i="1079"/>
  <c r="I20" i="1079"/>
  <c r="H20" i="1079"/>
  <c r="G20" i="1079"/>
  <c r="F30" i="1079"/>
  <c r="E30" i="1079"/>
  <c r="D18" i="1079"/>
  <c r="C18" i="1079"/>
  <c r="B8" i="1079"/>
  <c r="K7" i="1079"/>
  <c r="J19" i="1079"/>
  <c r="I19" i="1079"/>
  <c r="H19" i="1079"/>
  <c r="G19" i="1079"/>
  <c r="F29" i="1079"/>
  <c r="E29" i="1079"/>
  <c r="D17" i="1079"/>
  <c r="C17" i="1079"/>
  <c r="B7" i="1079"/>
  <c r="K6" i="1079"/>
  <c r="J18" i="1079"/>
  <c r="I18" i="1079"/>
  <c r="H18" i="1079"/>
  <c r="G18" i="1079"/>
  <c r="F28" i="1079"/>
  <c r="E28" i="1079"/>
  <c r="D16" i="1079"/>
  <c r="C16" i="1079"/>
  <c r="B6" i="1079"/>
  <c r="K5" i="1079"/>
  <c r="J17" i="1079"/>
  <c r="I17" i="1079"/>
  <c r="H17" i="1079"/>
  <c r="G17" i="1079"/>
  <c r="F27" i="1079"/>
  <c r="E27" i="1079"/>
  <c r="D15" i="1079"/>
  <c r="C15" i="1079"/>
  <c r="B5" i="1079"/>
  <c r="K4" i="1079"/>
  <c r="J16" i="1079"/>
  <c r="I16" i="1079"/>
  <c r="H16" i="1079"/>
  <c r="G16" i="1079"/>
  <c r="F26" i="1079"/>
  <c r="E26" i="1079"/>
  <c r="D14" i="1079"/>
  <c r="C14" i="1079"/>
  <c r="B4" i="1079"/>
  <c r="K3" i="1079"/>
  <c r="J15" i="1079"/>
  <c r="I15" i="1079"/>
  <c r="H15" i="1079"/>
  <c r="G15" i="1079"/>
  <c r="F25" i="1079"/>
  <c r="E25" i="1079"/>
  <c r="D13" i="1079"/>
  <c r="C13" i="1079"/>
  <c r="B3" i="1079"/>
  <c r="K2" i="1079"/>
  <c r="J14" i="1079"/>
  <c r="I14" i="1079"/>
  <c r="H14" i="1079"/>
  <c r="G14" i="1079"/>
  <c r="F24" i="1079"/>
  <c r="E24" i="1079"/>
  <c r="D12" i="1079"/>
  <c r="C12" i="1079"/>
  <c r="B2" i="1079"/>
  <c r="K11" i="1078"/>
  <c r="J11" i="1078"/>
  <c r="I11" i="1078"/>
  <c r="H11" i="1078"/>
  <c r="G24" i="1078"/>
  <c r="F24" i="1078"/>
  <c r="E22" i="1078"/>
  <c r="D22" i="1078"/>
  <c r="C51" i="1078"/>
  <c r="B51" i="1078"/>
  <c r="K10" i="1078"/>
  <c r="J10" i="1078"/>
  <c r="I10" i="1078"/>
  <c r="H10" i="1078"/>
  <c r="G23" i="1078"/>
  <c r="F23" i="1078"/>
  <c r="E21" i="1078"/>
  <c r="D21" i="1078"/>
  <c r="C50" i="1078"/>
  <c r="B50" i="1078"/>
  <c r="K9" i="1078"/>
  <c r="J9" i="1078"/>
  <c r="I9" i="1078"/>
  <c r="H9" i="1078"/>
  <c r="G9" i="1078"/>
  <c r="F9" i="1078"/>
  <c r="E20" i="1078"/>
  <c r="D20" i="1078"/>
  <c r="C49" i="1078"/>
  <c r="B49" i="1078"/>
  <c r="K8" i="1078"/>
  <c r="J8" i="1078"/>
  <c r="I8" i="1078"/>
  <c r="H8" i="1078"/>
  <c r="G8" i="1078"/>
  <c r="F8" i="1078"/>
  <c r="E19" i="1078"/>
  <c r="D19" i="1078"/>
  <c r="C48" i="1078"/>
  <c r="B48" i="1078"/>
  <c r="K7" i="1078"/>
  <c r="J7" i="1078"/>
  <c r="I7" i="1078"/>
  <c r="H7" i="1078"/>
  <c r="G7" i="1078"/>
  <c r="F7" i="1078"/>
  <c r="E18" i="1078"/>
  <c r="D18" i="1078"/>
  <c r="C47" i="1078"/>
  <c r="B47" i="1078"/>
  <c r="K6" i="1078"/>
  <c r="J6" i="1078"/>
  <c r="I6" i="1078"/>
  <c r="H6" i="1078"/>
  <c r="G6" i="1078"/>
  <c r="F6" i="1078"/>
  <c r="E17" i="1078"/>
  <c r="D17" i="1078"/>
  <c r="C46" i="1078"/>
  <c r="B46" i="1078"/>
  <c r="K5" i="1078"/>
  <c r="J5" i="1078"/>
  <c r="I5" i="1078"/>
  <c r="H5" i="1078"/>
  <c r="G5" i="1078"/>
  <c r="F5" i="1078"/>
  <c r="E16" i="1078"/>
  <c r="D16" i="1078"/>
  <c r="C45" i="1078"/>
  <c r="B45" i="1078"/>
  <c r="K4" i="1078"/>
  <c r="J4" i="1078"/>
  <c r="I4" i="1078"/>
  <c r="H4" i="1078"/>
  <c r="G4" i="1078"/>
  <c r="F4" i="1078"/>
  <c r="E15" i="1078"/>
  <c r="D15" i="1078"/>
  <c r="C44" i="1078"/>
  <c r="B44" i="1078"/>
  <c r="K3" i="1078"/>
  <c r="J3" i="1078"/>
  <c r="I3" i="1078"/>
  <c r="H3" i="1078"/>
  <c r="G3" i="1078"/>
  <c r="F3" i="1078"/>
  <c r="E14" i="1078"/>
  <c r="D14" i="1078"/>
  <c r="C43" i="1078"/>
  <c r="B43" i="1078"/>
  <c r="K2" i="1078"/>
  <c r="J2" i="1078"/>
  <c r="I2" i="1078"/>
  <c r="H2" i="1078"/>
  <c r="G2" i="1078"/>
  <c r="F2" i="1078"/>
  <c r="E13" i="1078"/>
  <c r="D13" i="1078"/>
  <c r="C42" i="1078"/>
  <c r="B42" i="1078"/>
  <c r="K51" i="1078"/>
  <c r="J51" i="1078"/>
  <c r="I51" i="1078"/>
  <c r="H51" i="1078"/>
  <c r="G22" i="1078"/>
  <c r="F22" i="1078"/>
  <c r="E12" i="1078"/>
  <c r="D12" i="1078"/>
  <c r="C41" i="1078"/>
  <c r="B41" i="1078"/>
  <c r="K50" i="1078"/>
  <c r="J50" i="1078"/>
  <c r="I50" i="1078"/>
  <c r="H50" i="1078"/>
  <c r="G21" i="1078"/>
  <c r="F21" i="1078"/>
  <c r="E11" i="1078"/>
  <c r="D11" i="1078"/>
  <c r="C40" i="1078"/>
  <c r="B40" i="1078"/>
  <c r="K49" i="1078"/>
  <c r="J49" i="1078"/>
  <c r="I49" i="1078"/>
  <c r="H49" i="1078"/>
  <c r="G20" i="1078"/>
  <c r="F20" i="1078"/>
  <c r="E10" i="1078"/>
  <c r="D10" i="1078"/>
  <c r="C39" i="1078"/>
  <c r="B39" i="1078"/>
  <c r="K48" i="1078"/>
  <c r="J48" i="1078"/>
  <c r="I48" i="1078"/>
  <c r="H48" i="1078"/>
  <c r="G19" i="1078"/>
  <c r="F19" i="1078"/>
  <c r="E51" i="1078"/>
  <c r="D51" i="1078"/>
  <c r="C38" i="1078"/>
  <c r="B38" i="1078"/>
  <c r="K47" i="1078"/>
  <c r="J47" i="1078"/>
  <c r="I47" i="1078"/>
  <c r="H47" i="1078"/>
  <c r="G18" i="1078"/>
  <c r="F18" i="1078"/>
  <c r="E50" i="1078"/>
  <c r="D50" i="1078"/>
  <c r="C37" i="1078"/>
  <c r="B37" i="1078"/>
  <c r="K46" i="1078"/>
  <c r="J46" i="1078"/>
  <c r="I46" i="1078"/>
  <c r="H46" i="1078"/>
  <c r="G17" i="1078"/>
  <c r="F17" i="1078"/>
  <c r="E49" i="1078"/>
  <c r="D49" i="1078"/>
  <c r="C36" i="1078"/>
  <c r="B36" i="1078"/>
  <c r="K45" i="1078"/>
  <c r="J45" i="1078"/>
  <c r="I45" i="1078"/>
  <c r="H45" i="1078"/>
  <c r="G16" i="1078"/>
  <c r="F16" i="1078"/>
  <c r="E48" i="1078"/>
  <c r="D48" i="1078"/>
  <c r="C35" i="1078"/>
  <c r="B35" i="1078"/>
  <c r="K44" i="1078"/>
  <c r="J44" i="1078"/>
  <c r="I44" i="1078"/>
  <c r="H44" i="1078"/>
  <c r="G15" i="1078"/>
  <c r="F15" i="1078"/>
  <c r="E47" i="1078"/>
  <c r="D47" i="1078"/>
  <c r="C34" i="1078"/>
  <c r="B34" i="1078"/>
  <c r="K43" i="1078"/>
  <c r="J43" i="1078"/>
  <c r="I43" i="1078"/>
  <c r="H43" i="1078"/>
  <c r="G14" i="1078"/>
  <c r="F14" i="1078"/>
  <c r="E46" i="1078"/>
  <c r="D46" i="1078"/>
  <c r="C33" i="1078"/>
  <c r="B33" i="1078"/>
  <c r="K42" i="1078"/>
  <c r="J42" i="1078"/>
  <c r="I42" i="1078"/>
  <c r="H42" i="1078"/>
  <c r="G13" i="1078"/>
  <c r="F13" i="1078"/>
  <c r="E45" i="1078"/>
  <c r="D45" i="1078"/>
  <c r="C32" i="1078"/>
  <c r="B32" i="1078"/>
  <c r="K41" i="1078"/>
  <c r="J41" i="1078"/>
  <c r="I41" i="1078"/>
  <c r="H41" i="1078"/>
  <c r="G12" i="1078"/>
  <c r="F12" i="1078"/>
  <c r="E44" i="1078"/>
  <c r="D44" i="1078"/>
  <c r="C31" i="1078"/>
  <c r="B31" i="1078"/>
  <c r="K40" i="1078"/>
  <c r="J40" i="1078"/>
  <c r="I40" i="1078"/>
  <c r="H40" i="1078"/>
  <c r="G11" i="1078"/>
  <c r="F11" i="1078"/>
  <c r="E43" i="1078"/>
  <c r="D43" i="1078"/>
  <c r="C30" i="1078"/>
  <c r="B30" i="1078"/>
  <c r="K39" i="1078"/>
  <c r="J39" i="1078"/>
  <c r="I39" i="1078"/>
  <c r="H39" i="1078"/>
  <c r="G10" i="1078"/>
  <c r="F10" i="1078"/>
  <c r="E42" i="1078"/>
  <c r="D42" i="1078"/>
  <c r="C29" i="1078"/>
  <c r="B29" i="1078"/>
  <c r="K38" i="1078"/>
  <c r="J38" i="1078"/>
  <c r="I38" i="1078"/>
  <c r="H38" i="1078"/>
  <c r="G51" i="1078"/>
  <c r="F51" i="1078"/>
  <c r="E41" i="1078"/>
  <c r="D41" i="1078"/>
  <c r="C28" i="1078"/>
  <c r="B28" i="1078"/>
  <c r="K37" i="1078"/>
  <c r="J37" i="1078"/>
  <c r="I37" i="1078"/>
  <c r="H37" i="1078"/>
  <c r="G50" i="1078"/>
  <c r="F50" i="1078"/>
  <c r="E40" i="1078"/>
  <c r="D40" i="1078"/>
  <c r="C27" i="1078"/>
  <c r="B27" i="1078"/>
  <c r="K36" i="1078"/>
  <c r="J36" i="1078"/>
  <c r="I36" i="1078"/>
  <c r="H36" i="1078"/>
  <c r="G49" i="1078"/>
  <c r="F49" i="1078"/>
  <c r="E39" i="1078"/>
  <c r="D39" i="1078"/>
  <c r="C26" i="1078"/>
  <c r="B26" i="1078"/>
  <c r="K35" i="1078"/>
  <c r="J35" i="1078"/>
  <c r="I35" i="1078"/>
  <c r="H35" i="1078"/>
  <c r="G48" i="1078"/>
  <c r="F48" i="1078"/>
  <c r="E38" i="1078"/>
  <c r="D38" i="1078"/>
  <c r="C25" i="1078"/>
  <c r="B25" i="1078"/>
  <c r="K34" i="1078"/>
  <c r="J34" i="1078"/>
  <c r="I34" i="1078"/>
  <c r="H34" i="1078"/>
  <c r="G47" i="1078"/>
  <c r="F47" i="1078"/>
  <c r="E37" i="1078"/>
  <c r="D37" i="1078"/>
  <c r="C24" i="1078"/>
  <c r="B24" i="1078"/>
  <c r="K33" i="1078"/>
  <c r="J33" i="1078"/>
  <c r="I33" i="1078"/>
  <c r="H33" i="1078"/>
  <c r="G46" i="1078"/>
  <c r="F46" i="1078"/>
  <c r="E36" i="1078"/>
  <c r="D36" i="1078"/>
  <c r="C23" i="1078"/>
  <c r="B23" i="1078"/>
  <c r="K32" i="1078"/>
  <c r="J32" i="1078"/>
  <c r="I32" i="1078"/>
  <c r="H32" i="1078"/>
  <c r="G45" i="1078"/>
  <c r="F45" i="1078"/>
  <c r="E35" i="1078"/>
  <c r="D35" i="1078"/>
  <c r="C22" i="1078"/>
  <c r="B22" i="1078"/>
  <c r="K31" i="1078"/>
  <c r="J31" i="1078"/>
  <c r="I31" i="1078"/>
  <c r="H31" i="1078"/>
  <c r="G44" i="1078"/>
  <c r="F44" i="1078"/>
  <c r="E34" i="1078"/>
  <c r="D34" i="1078"/>
  <c r="C21" i="1078"/>
  <c r="B21" i="1078"/>
  <c r="K30" i="1078"/>
  <c r="J30" i="1078"/>
  <c r="I30" i="1078"/>
  <c r="H30" i="1078"/>
  <c r="G43" i="1078"/>
  <c r="F43" i="1078"/>
  <c r="E33" i="1078"/>
  <c r="D33" i="1078"/>
  <c r="C20" i="1078"/>
  <c r="B20" i="1078"/>
  <c r="K29" i="1078"/>
  <c r="J29" i="1078"/>
  <c r="I29" i="1078"/>
  <c r="H29" i="1078"/>
  <c r="G42" i="1078"/>
  <c r="F42" i="1078"/>
  <c r="E32" i="1078"/>
  <c r="D32" i="1078"/>
  <c r="C19" i="1078"/>
  <c r="B19" i="1078"/>
  <c r="K28" i="1078"/>
  <c r="J28" i="1078"/>
  <c r="I28" i="1078"/>
  <c r="H28" i="1078"/>
  <c r="G41" i="1078"/>
  <c r="F41" i="1078"/>
  <c r="E31" i="1078"/>
  <c r="D31" i="1078"/>
  <c r="C18" i="1078"/>
  <c r="B18" i="1078"/>
  <c r="K27" i="1078"/>
  <c r="J27" i="1078"/>
  <c r="I27" i="1078"/>
  <c r="H27" i="1078"/>
  <c r="G40" i="1078"/>
  <c r="F40" i="1078"/>
  <c r="E30" i="1078"/>
  <c r="D30" i="1078"/>
  <c r="C17" i="1078"/>
  <c r="B17" i="1078"/>
  <c r="K26" i="1078"/>
  <c r="J26" i="1078"/>
  <c r="I26" i="1078"/>
  <c r="H26" i="1078"/>
  <c r="G39" i="1078"/>
  <c r="F39" i="1078"/>
  <c r="E29" i="1078"/>
  <c r="D29" i="1078"/>
  <c r="C16" i="1078"/>
  <c r="B16" i="1078"/>
  <c r="K25" i="1078"/>
  <c r="J25" i="1078"/>
  <c r="I25" i="1078"/>
  <c r="H25" i="1078"/>
  <c r="G38" i="1078"/>
  <c r="F38" i="1078"/>
  <c r="E28" i="1078"/>
  <c r="D28" i="1078"/>
  <c r="C15" i="1078"/>
  <c r="B15" i="1078"/>
  <c r="K24" i="1078"/>
  <c r="J24" i="1078"/>
  <c r="I24" i="1078"/>
  <c r="H24" i="1078"/>
  <c r="G37" i="1078"/>
  <c r="F37" i="1078"/>
  <c r="E27" i="1078"/>
  <c r="D27" i="1078"/>
  <c r="C14" i="1078"/>
  <c r="B14" i="1078"/>
  <c r="K23" i="1078"/>
  <c r="J23" i="1078"/>
  <c r="I23" i="1078"/>
  <c r="H23" i="1078"/>
  <c r="G36" i="1078"/>
  <c r="F36" i="1078"/>
  <c r="E26" i="1078"/>
  <c r="D26" i="1078"/>
  <c r="C13" i="1078"/>
  <c r="B13" i="1078"/>
  <c r="K22" i="1078"/>
  <c r="J22" i="1078"/>
  <c r="I22" i="1078"/>
  <c r="H22" i="1078"/>
  <c r="G35" i="1078"/>
  <c r="F35" i="1078"/>
  <c r="E25" i="1078"/>
  <c r="D25" i="1078"/>
  <c r="C12" i="1078"/>
  <c r="B12" i="1078"/>
  <c r="K21" i="1078"/>
  <c r="J21" i="1078"/>
  <c r="I21" i="1078"/>
  <c r="H21" i="1078"/>
  <c r="G34" i="1078"/>
  <c r="F34" i="1078"/>
  <c r="E24" i="1078"/>
  <c r="D24" i="1078"/>
  <c r="C11" i="1078"/>
  <c r="B11" i="1078"/>
  <c r="K20" i="1078"/>
  <c r="J20" i="1078"/>
  <c r="I20" i="1078"/>
  <c r="H20" i="1078"/>
  <c r="G33" i="1078"/>
  <c r="F33" i="1078"/>
  <c r="E23" i="1078"/>
  <c r="D23" i="1078"/>
  <c r="C10" i="1078"/>
  <c r="B10" i="1078"/>
  <c r="K19" i="1078"/>
  <c r="J19" i="1078"/>
  <c r="I19" i="1078"/>
  <c r="H19" i="1078"/>
  <c r="G32" i="1078"/>
  <c r="F32" i="1078"/>
  <c r="E9" i="1078"/>
  <c r="D9" i="1078"/>
  <c r="C9" i="1078"/>
  <c r="B9" i="1078"/>
  <c r="K18" i="1078"/>
  <c r="J18" i="1078"/>
  <c r="I18" i="1078"/>
  <c r="H18" i="1078"/>
  <c r="G31" i="1078"/>
  <c r="F31" i="1078"/>
  <c r="E8" i="1078"/>
  <c r="D8" i="1078"/>
  <c r="C8" i="1078"/>
  <c r="B8" i="1078"/>
  <c r="K17" i="1078"/>
  <c r="J17" i="1078"/>
  <c r="I17" i="1078"/>
  <c r="H17" i="1078"/>
  <c r="G30" i="1078"/>
  <c r="F30" i="1078"/>
  <c r="E7" i="1078"/>
  <c r="D7" i="1078"/>
  <c r="C7" i="1078"/>
  <c r="B7" i="1078"/>
  <c r="K16" i="1078"/>
  <c r="J16" i="1078"/>
  <c r="I16" i="1078"/>
  <c r="H16" i="1078"/>
  <c r="G29" i="1078"/>
  <c r="F29" i="1078"/>
  <c r="E6" i="1078"/>
  <c r="D6" i="1078"/>
  <c r="C6" i="1078"/>
  <c r="B6" i="1078"/>
  <c r="K15" i="1078"/>
  <c r="J15" i="1078"/>
  <c r="I15" i="1078"/>
  <c r="H15" i="1078"/>
  <c r="G28" i="1078"/>
  <c r="F28" i="1078"/>
  <c r="E5" i="1078"/>
  <c r="D5" i="1078"/>
  <c r="C5" i="1078"/>
  <c r="B5" i="1078"/>
  <c r="K14" i="1078"/>
  <c r="J14" i="1078"/>
  <c r="I14" i="1078"/>
  <c r="H14" i="1078"/>
  <c r="G27" i="1078"/>
  <c r="F27" i="1078"/>
  <c r="E4" i="1078"/>
  <c r="D4" i="1078"/>
  <c r="C4" i="1078"/>
  <c r="B4" i="1078"/>
  <c r="K13" i="1078"/>
  <c r="J13" i="1078"/>
  <c r="I13" i="1078"/>
  <c r="H13" i="1078"/>
  <c r="G26" i="1078"/>
  <c r="F26" i="1078"/>
  <c r="E3" i="1078"/>
  <c r="D3" i="1078"/>
  <c r="C3" i="1078"/>
  <c r="B3" i="1078"/>
  <c r="K12" i="1078"/>
  <c r="J12" i="1078"/>
  <c r="I12" i="1078"/>
  <c r="H12" i="1078"/>
  <c r="G25" i="1078"/>
  <c r="F25" i="1078"/>
  <c r="E2" i="1078"/>
  <c r="D2" i="1078"/>
  <c r="C2" i="1078"/>
  <c r="B2" i="1078"/>
  <c r="K51" i="1077"/>
  <c r="J36" i="1077"/>
  <c r="I36" i="1077"/>
  <c r="H36" i="1077"/>
  <c r="G33" i="1077"/>
  <c r="F33" i="1077"/>
  <c r="E48" i="1077"/>
  <c r="D48" i="1077"/>
  <c r="C48" i="1077"/>
  <c r="B51" i="1077"/>
  <c r="K50" i="1077"/>
  <c r="J35" i="1077"/>
  <c r="I35" i="1077"/>
  <c r="H35" i="1077"/>
  <c r="G32" i="1077"/>
  <c r="F32" i="1077"/>
  <c r="E47" i="1077"/>
  <c r="D47" i="1077"/>
  <c r="C47" i="1077"/>
  <c r="B50" i="1077"/>
  <c r="K49" i="1077"/>
  <c r="J34" i="1077"/>
  <c r="I34" i="1077"/>
  <c r="H34" i="1077"/>
  <c r="G31" i="1077"/>
  <c r="F31" i="1077"/>
  <c r="E46" i="1077"/>
  <c r="D46" i="1077"/>
  <c r="C46" i="1077"/>
  <c r="B49" i="1077"/>
  <c r="K48" i="1077"/>
  <c r="J33" i="1077"/>
  <c r="I33" i="1077"/>
  <c r="H33" i="1077"/>
  <c r="G30" i="1077"/>
  <c r="F30" i="1077"/>
  <c r="E45" i="1077"/>
  <c r="D45" i="1077"/>
  <c r="C45" i="1077"/>
  <c r="B48" i="1077"/>
  <c r="K47" i="1077"/>
  <c r="J32" i="1077"/>
  <c r="I32" i="1077"/>
  <c r="H32" i="1077"/>
  <c r="G51" i="1077"/>
  <c r="F51" i="1077"/>
  <c r="E44" i="1077"/>
  <c r="D44" i="1077"/>
  <c r="C44" i="1077"/>
  <c r="B47" i="1077"/>
  <c r="K46" i="1077"/>
  <c r="J31" i="1077"/>
  <c r="I31" i="1077"/>
  <c r="H31" i="1077"/>
  <c r="G50" i="1077"/>
  <c r="F50" i="1077"/>
  <c r="E43" i="1077"/>
  <c r="D43" i="1077"/>
  <c r="C43" i="1077"/>
  <c r="B46" i="1077"/>
  <c r="K45" i="1077"/>
  <c r="J30" i="1077"/>
  <c r="I30" i="1077"/>
  <c r="H30" i="1077"/>
  <c r="G49" i="1077"/>
  <c r="F49" i="1077"/>
  <c r="E42" i="1077"/>
  <c r="D42" i="1077"/>
  <c r="C42" i="1077"/>
  <c r="B45" i="1077"/>
  <c r="K44" i="1077"/>
  <c r="J29" i="1077"/>
  <c r="I29" i="1077"/>
  <c r="H29" i="1077"/>
  <c r="G29" i="1077"/>
  <c r="F29" i="1077"/>
  <c r="E41" i="1077"/>
  <c r="D41" i="1077"/>
  <c r="C41" i="1077"/>
  <c r="B44" i="1077"/>
  <c r="K43" i="1077"/>
  <c r="J28" i="1077"/>
  <c r="I28" i="1077"/>
  <c r="H28" i="1077"/>
  <c r="G28" i="1077"/>
  <c r="F28" i="1077"/>
  <c r="E40" i="1077"/>
  <c r="D40" i="1077"/>
  <c r="C40" i="1077"/>
  <c r="B43" i="1077"/>
  <c r="K42" i="1077"/>
  <c r="J27" i="1077"/>
  <c r="I27" i="1077"/>
  <c r="H27" i="1077"/>
  <c r="G27" i="1077"/>
  <c r="F27" i="1077"/>
  <c r="E39" i="1077"/>
  <c r="D39" i="1077"/>
  <c r="C39" i="1077"/>
  <c r="B42" i="1077"/>
  <c r="K41" i="1077"/>
  <c r="J26" i="1077"/>
  <c r="I26" i="1077"/>
  <c r="H26" i="1077"/>
  <c r="G26" i="1077"/>
  <c r="F26" i="1077"/>
  <c r="E38" i="1077"/>
  <c r="D38" i="1077"/>
  <c r="C38" i="1077"/>
  <c r="B41" i="1077"/>
  <c r="K40" i="1077"/>
  <c r="J25" i="1077"/>
  <c r="I25" i="1077"/>
  <c r="H25" i="1077"/>
  <c r="G25" i="1077"/>
  <c r="F25" i="1077"/>
  <c r="E37" i="1077"/>
  <c r="D37" i="1077"/>
  <c r="C37" i="1077"/>
  <c r="B40" i="1077"/>
  <c r="K39" i="1077"/>
  <c r="J24" i="1077"/>
  <c r="I24" i="1077"/>
  <c r="H24" i="1077"/>
  <c r="G24" i="1077"/>
  <c r="F24" i="1077"/>
  <c r="E36" i="1077"/>
  <c r="D36" i="1077"/>
  <c r="C36" i="1077"/>
  <c r="B39" i="1077"/>
  <c r="K38" i="1077"/>
  <c r="J23" i="1077"/>
  <c r="I23" i="1077"/>
  <c r="H23" i="1077"/>
  <c r="G23" i="1077"/>
  <c r="F23" i="1077"/>
  <c r="E35" i="1077"/>
  <c r="D35" i="1077"/>
  <c r="C35" i="1077"/>
  <c r="B38" i="1077"/>
  <c r="K37" i="1077"/>
  <c r="J22" i="1077"/>
  <c r="I22" i="1077"/>
  <c r="H22" i="1077"/>
  <c r="G22" i="1077"/>
  <c r="F22" i="1077"/>
  <c r="E34" i="1077"/>
  <c r="D34" i="1077"/>
  <c r="C34" i="1077"/>
  <c r="B37" i="1077"/>
  <c r="K36" i="1077"/>
  <c r="J21" i="1077"/>
  <c r="I21" i="1077"/>
  <c r="H21" i="1077"/>
  <c r="G21" i="1077"/>
  <c r="F21" i="1077"/>
  <c r="E33" i="1077"/>
  <c r="D33" i="1077"/>
  <c r="C33" i="1077"/>
  <c r="B36" i="1077"/>
  <c r="K35" i="1077"/>
  <c r="J20" i="1077"/>
  <c r="I20" i="1077"/>
  <c r="H20" i="1077"/>
  <c r="G20" i="1077"/>
  <c r="F20" i="1077"/>
  <c r="E32" i="1077"/>
  <c r="D32" i="1077"/>
  <c r="C32" i="1077"/>
  <c r="B35" i="1077"/>
  <c r="K34" i="1077"/>
  <c r="J19" i="1077"/>
  <c r="I19" i="1077"/>
  <c r="H19" i="1077"/>
  <c r="G19" i="1077"/>
  <c r="F19" i="1077"/>
  <c r="E31" i="1077"/>
  <c r="D31" i="1077"/>
  <c r="C31" i="1077"/>
  <c r="B34" i="1077"/>
  <c r="K33" i="1077"/>
  <c r="J18" i="1077"/>
  <c r="I18" i="1077"/>
  <c r="H18" i="1077"/>
  <c r="G18" i="1077"/>
  <c r="F18" i="1077"/>
  <c r="E30" i="1077"/>
  <c r="D30" i="1077"/>
  <c r="C30" i="1077"/>
  <c r="B33" i="1077"/>
  <c r="K32" i="1077"/>
  <c r="J17" i="1077"/>
  <c r="I17" i="1077"/>
  <c r="H17" i="1077"/>
  <c r="G17" i="1077"/>
  <c r="F17" i="1077"/>
  <c r="E51" i="1077"/>
  <c r="D51" i="1077"/>
  <c r="C51" i="1077"/>
  <c r="B32" i="1077"/>
  <c r="K31" i="1077"/>
  <c r="J16" i="1077"/>
  <c r="I16" i="1077"/>
  <c r="H16" i="1077"/>
  <c r="G16" i="1077"/>
  <c r="F16" i="1077"/>
  <c r="E50" i="1077"/>
  <c r="D50" i="1077"/>
  <c r="C50" i="1077"/>
  <c r="B31" i="1077"/>
  <c r="K30" i="1077"/>
  <c r="J15" i="1077"/>
  <c r="I15" i="1077"/>
  <c r="H15" i="1077"/>
  <c r="G15" i="1077"/>
  <c r="F15" i="1077"/>
  <c r="E49" i="1077"/>
  <c r="D49" i="1077"/>
  <c r="C49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48" i="1077"/>
  <c r="F48" i="1077"/>
  <c r="E16" i="1077"/>
  <c r="D16" i="1077"/>
  <c r="C16" i="1077"/>
  <c r="B16" i="1077"/>
  <c r="K15" i="1077"/>
  <c r="J50" i="1077"/>
  <c r="I50" i="1077"/>
  <c r="H50" i="1077"/>
  <c r="G47" i="1077"/>
  <c r="F47" i="1077"/>
  <c r="E15" i="1077"/>
  <c r="D15" i="1077"/>
  <c r="C15" i="1077"/>
  <c r="B15" i="1077"/>
  <c r="K14" i="1077"/>
  <c r="J49" i="1077"/>
  <c r="I49" i="1077"/>
  <c r="H49" i="1077"/>
  <c r="G46" i="1077"/>
  <c r="F46" i="1077"/>
  <c r="E14" i="1077"/>
  <c r="D14" i="1077"/>
  <c r="C14" i="1077"/>
  <c r="B14" i="1077"/>
  <c r="K13" i="1077"/>
  <c r="J48" i="1077"/>
  <c r="I48" i="1077"/>
  <c r="H48" i="1077"/>
  <c r="G45" i="1077"/>
  <c r="F45" i="1077"/>
  <c r="E13" i="1077"/>
  <c r="D13" i="1077"/>
  <c r="C13" i="1077"/>
  <c r="B13" i="1077"/>
  <c r="K12" i="1077"/>
  <c r="J47" i="1077"/>
  <c r="I47" i="1077"/>
  <c r="H47" i="1077"/>
  <c r="G44" i="1077"/>
  <c r="F44" i="1077"/>
  <c r="E12" i="1077"/>
  <c r="D12" i="1077"/>
  <c r="C12" i="1077"/>
  <c r="B12" i="1077"/>
  <c r="K11" i="1077"/>
  <c r="J46" i="1077"/>
  <c r="I46" i="1077"/>
  <c r="H46" i="1077"/>
  <c r="G43" i="1077"/>
  <c r="F43" i="1077"/>
  <c r="E11" i="1077"/>
  <c r="D11" i="1077"/>
  <c r="C11" i="1077"/>
  <c r="B11" i="1077"/>
  <c r="K10" i="1077"/>
  <c r="J45" i="1077"/>
  <c r="I45" i="1077"/>
  <c r="H45" i="1077"/>
  <c r="G42" i="1077"/>
  <c r="F42" i="1077"/>
  <c r="E10" i="1077"/>
  <c r="D10" i="1077"/>
  <c r="C10" i="1077"/>
  <c r="B10" i="1077"/>
  <c r="K9" i="1077"/>
  <c r="J44" i="1077"/>
  <c r="I44" i="1077"/>
  <c r="H44" i="1077"/>
  <c r="G41" i="1077"/>
  <c r="F41" i="1077"/>
  <c r="E9" i="1077"/>
  <c r="D9" i="1077"/>
  <c r="C9" i="1077"/>
  <c r="B9" i="1077"/>
  <c r="K8" i="1077"/>
  <c r="J43" i="1077"/>
  <c r="I43" i="1077"/>
  <c r="H43" i="1077"/>
  <c r="G40" i="1077"/>
  <c r="F40" i="1077"/>
  <c r="E8" i="1077"/>
  <c r="D8" i="1077"/>
  <c r="C8" i="1077"/>
  <c r="B8" i="1077"/>
  <c r="K7" i="1077"/>
  <c r="J42" i="1077"/>
  <c r="I42" i="1077"/>
  <c r="H42" i="1077"/>
  <c r="G39" i="1077"/>
  <c r="F39" i="1077"/>
  <c r="E7" i="1077"/>
  <c r="D7" i="1077"/>
  <c r="C7" i="1077"/>
  <c r="B7" i="1077"/>
  <c r="K6" i="1077"/>
  <c r="J41" i="1077"/>
  <c r="I41" i="1077"/>
  <c r="H41" i="1077"/>
  <c r="G38" i="1077"/>
  <c r="F38" i="1077"/>
  <c r="E6" i="1077"/>
  <c r="D6" i="1077"/>
  <c r="C6" i="1077"/>
  <c r="B6" i="1077"/>
  <c r="K5" i="1077"/>
  <c r="J40" i="1077"/>
  <c r="I40" i="1077"/>
  <c r="H40" i="1077"/>
  <c r="G37" i="1077"/>
  <c r="F37" i="1077"/>
  <c r="E5" i="1077"/>
  <c r="D5" i="1077"/>
  <c r="C5" i="1077"/>
  <c r="B5" i="1077"/>
  <c r="K4" i="1077"/>
  <c r="J39" i="1077"/>
  <c r="I39" i="1077"/>
  <c r="H39" i="1077"/>
  <c r="G36" i="1077"/>
  <c r="F36" i="1077"/>
  <c r="E4" i="1077"/>
  <c r="D4" i="1077"/>
  <c r="C4" i="1077"/>
  <c r="B4" i="1077"/>
  <c r="K3" i="1077"/>
  <c r="J38" i="1077"/>
  <c r="I38" i="1077"/>
  <c r="H38" i="1077"/>
  <c r="G35" i="1077"/>
  <c r="F35" i="1077"/>
  <c r="E3" i="1077"/>
  <c r="D3" i="1077"/>
  <c r="C3" i="1077"/>
  <c r="B3" i="1077"/>
  <c r="K2" i="1077"/>
  <c r="J37" i="1077"/>
  <c r="I37" i="1077"/>
  <c r="H37" i="1077"/>
  <c r="G34" i="1077"/>
  <c r="F34" i="1077"/>
  <c r="E2" i="1077"/>
  <c r="D2" i="1077"/>
  <c r="C2" i="1077"/>
  <c r="B2" i="1077"/>
  <c r="K51" i="1076"/>
  <c r="J51" i="1076"/>
  <c r="I51" i="1076"/>
  <c r="H51" i="1076"/>
  <c r="G46" i="1076"/>
  <c r="F2" i="1076"/>
  <c r="E2" i="1076"/>
  <c r="D2" i="1076"/>
  <c r="C7" i="1076"/>
  <c r="B7" i="1076"/>
  <c r="K50" i="1076"/>
  <c r="J50" i="1076"/>
  <c r="I50" i="1076"/>
  <c r="H50" i="1076"/>
  <c r="G45" i="1076"/>
  <c r="F51" i="1076"/>
  <c r="E51" i="1076"/>
  <c r="D51" i="1076"/>
  <c r="C6" i="1076"/>
  <c r="B6" i="1076"/>
  <c r="K49" i="1076"/>
  <c r="J49" i="1076"/>
  <c r="I49" i="1076"/>
  <c r="H49" i="1076"/>
  <c r="G44" i="1076"/>
  <c r="F50" i="1076"/>
  <c r="E50" i="1076"/>
  <c r="D50" i="1076"/>
  <c r="C5" i="1076"/>
  <c r="B5" i="1076"/>
  <c r="K48" i="1076"/>
  <c r="J48" i="1076"/>
  <c r="I48" i="1076"/>
  <c r="H48" i="1076"/>
  <c r="G43" i="1076"/>
  <c r="F49" i="1076"/>
  <c r="E49" i="1076"/>
  <c r="D49" i="1076"/>
  <c r="C4" i="1076"/>
  <c r="B4" i="1076"/>
  <c r="K47" i="1076"/>
  <c r="J47" i="1076"/>
  <c r="I47" i="1076"/>
  <c r="H47" i="1076"/>
  <c r="G42" i="1076"/>
  <c r="F48" i="1076"/>
  <c r="E48" i="1076"/>
  <c r="D48" i="1076"/>
  <c r="C3" i="1076"/>
  <c r="B3" i="1076"/>
  <c r="K46" i="1076"/>
  <c r="J46" i="1076"/>
  <c r="I46" i="1076"/>
  <c r="H46" i="1076"/>
  <c r="G41" i="1076"/>
  <c r="F47" i="1076"/>
  <c r="E47" i="1076"/>
  <c r="D47" i="1076"/>
  <c r="C2" i="1076"/>
  <c r="B2" i="1076"/>
  <c r="K45" i="1076"/>
  <c r="J45" i="1076"/>
  <c r="I45" i="1076"/>
  <c r="H45" i="1076"/>
  <c r="G40" i="1076"/>
  <c r="F46" i="1076"/>
  <c r="E46" i="1076"/>
  <c r="D46" i="1076"/>
  <c r="C51" i="1076"/>
  <c r="B51" i="1076"/>
  <c r="K44" i="1076"/>
  <c r="J44" i="1076"/>
  <c r="I44" i="1076"/>
  <c r="H44" i="1076"/>
  <c r="G39" i="1076"/>
  <c r="F45" i="1076"/>
  <c r="E45" i="1076"/>
  <c r="D45" i="1076"/>
  <c r="C50" i="1076"/>
  <c r="B50" i="1076"/>
  <c r="K43" i="1076"/>
  <c r="J43" i="1076"/>
  <c r="I43" i="1076"/>
  <c r="H43" i="1076"/>
  <c r="G38" i="1076"/>
  <c r="F44" i="1076"/>
  <c r="E44" i="1076"/>
  <c r="D44" i="1076"/>
  <c r="C49" i="1076"/>
  <c r="B49" i="1076"/>
  <c r="K42" i="1076"/>
  <c r="J42" i="1076"/>
  <c r="I42" i="1076"/>
  <c r="H42" i="1076"/>
  <c r="G37" i="1076"/>
  <c r="F43" i="1076"/>
  <c r="E43" i="1076"/>
  <c r="D43" i="1076"/>
  <c r="C48" i="1076"/>
  <c r="B48" i="1076"/>
  <c r="K41" i="1076"/>
  <c r="J41" i="1076"/>
  <c r="I41" i="1076"/>
  <c r="H41" i="1076"/>
  <c r="G36" i="1076"/>
  <c r="F42" i="1076"/>
  <c r="E42" i="1076"/>
  <c r="D42" i="1076"/>
  <c r="C47" i="1076"/>
  <c r="B47" i="1076"/>
  <c r="K40" i="1076"/>
  <c r="J40" i="1076"/>
  <c r="I40" i="1076"/>
  <c r="H40" i="1076"/>
  <c r="G35" i="1076"/>
  <c r="F41" i="1076"/>
  <c r="E41" i="1076"/>
  <c r="D41" i="1076"/>
  <c r="C46" i="1076"/>
  <c r="B46" i="1076"/>
  <c r="K39" i="1076"/>
  <c r="J39" i="1076"/>
  <c r="I39" i="1076"/>
  <c r="H39" i="1076"/>
  <c r="G34" i="1076"/>
  <c r="F40" i="1076"/>
  <c r="E40" i="1076"/>
  <c r="D40" i="1076"/>
  <c r="C45" i="1076"/>
  <c r="B45" i="1076"/>
  <c r="K38" i="1076"/>
  <c r="J38" i="1076"/>
  <c r="I38" i="1076"/>
  <c r="H38" i="1076"/>
  <c r="G33" i="1076"/>
  <c r="F39" i="1076"/>
  <c r="E39" i="1076"/>
  <c r="D39" i="1076"/>
  <c r="C44" i="1076"/>
  <c r="B44" i="1076"/>
  <c r="K37" i="1076"/>
  <c r="J37" i="1076"/>
  <c r="I37" i="1076"/>
  <c r="H37" i="1076"/>
  <c r="G32" i="1076"/>
  <c r="F38" i="1076"/>
  <c r="E38" i="1076"/>
  <c r="D38" i="1076"/>
  <c r="C43" i="1076"/>
  <c r="B43" i="1076"/>
  <c r="K36" i="1076"/>
  <c r="J36" i="1076"/>
  <c r="I36" i="1076"/>
  <c r="H36" i="1076"/>
  <c r="G31" i="1076"/>
  <c r="F37" i="1076"/>
  <c r="E37" i="1076"/>
  <c r="D37" i="1076"/>
  <c r="C42" i="1076"/>
  <c r="B42" i="1076"/>
  <c r="K35" i="1076"/>
  <c r="J35" i="1076"/>
  <c r="I35" i="1076"/>
  <c r="H35" i="1076"/>
  <c r="G30" i="1076"/>
  <c r="F36" i="1076"/>
  <c r="E36" i="1076"/>
  <c r="D36" i="1076"/>
  <c r="C41" i="1076"/>
  <c r="B41" i="1076"/>
  <c r="K34" i="1076"/>
  <c r="J34" i="1076"/>
  <c r="I34" i="1076"/>
  <c r="H34" i="1076"/>
  <c r="G29" i="1076"/>
  <c r="F35" i="1076"/>
  <c r="E35" i="1076"/>
  <c r="D35" i="1076"/>
  <c r="C40" i="1076"/>
  <c r="B40" i="1076"/>
  <c r="K33" i="1076"/>
  <c r="J33" i="1076"/>
  <c r="I33" i="1076"/>
  <c r="H33" i="1076"/>
  <c r="G28" i="1076"/>
  <c r="F34" i="1076"/>
  <c r="E34" i="1076"/>
  <c r="D34" i="1076"/>
  <c r="C39" i="1076"/>
  <c r="B39" i="1076"/>
  <c r="K32" i="1076"/>
  <c r="J32" i="1076"/>
  <c r="I32" i="1076"/>
  <c r="H32" i="1076"/>
  <c r="G27" i="1076"/>
  <c r="F33" i="1076"/>
  <c r="E33" i="1076"/>
  <c r="D33" i="1076"/>
  <c r="C38" i="1076"/>
  <c r="B38" i="1076"/>
  <c r="K31" i="1076"/>
  <c r="J31" i="1076"/>
  <c r="I31" i="1076"/>
  <c r="H31" i="1076"/>
  <c r="G26" i="1076"/>
  <c r="F32" i="1076"/>
  <c r="E32" i="1076"/>
  <c r="D32" i="1076"/>
  <c r="C37" i="1076"/>
  <c r="B37" i="1076"/>
  <c r="K30" i="1076"/>
  <c r="J30" i="1076"/>
  <c r="I30" i="1076"/>
  <c r="H30" i="1076"/>
  <c r="G25" i="1076"/>
  <c r="F31" i="1076"/>
  <c r="E31" i="1076"/>
  <c r="D31" i="1076"/>
  <c r="C36" i="1076"/>
  <c r="B36" i="1076"/>
  <c r="K29" i="1076"/>
  <c r="J29" i="1076"/>
  <c r="I29" i="1076"/>
  <c r="H29" i="1076"/>
  <c r="G24" i="1076"/>
  <c r="F30" i="1076"/>
  <c r="E30" i="1076"/>
  <c r="D30" i="1076"/>
  <c r="C35" i="1076"/>
  <c r="B35" i="1076"/>
  <c r="K28" i="1076"/>
  <c r="J28" i="1076"/>
  <c r="I28" i="1076"/>
  <c r="H28" i="1076"/>
  <c r="G23" i="1076"/>
  <c r="F29" i="1076"/>
  <c r="E29" i="1076"/>
  <c r="D29" i="1076"/>
  <c r="C34" i="1076"/>
  <c r="B34" i="1076"/>
  <c r="K27" i="1076"/>
  <c r="J27" i="1076"/>
  <c r="I27" i="1076"/>
  <c r="H27" i="1076"/>
  <c r="G22" i="1076"/>
  <c r="F28" i="1076"/>
  <c r="E28" i="1076"/>
  <c r="D28" i="1076"/>
  <c r="C33" i="1076"/>
  <c r="B33" i="1076"/>
  <c r="K26" i="1076"/>
  <c r="J26" i="1076"/>
  <c r="I26" i="1076"/>
  <c r="H26" i="1076"/>
  <c r="G21" i="1076"/>
  <c r="F27" i="1076"/>
  <c r="E27" i="1076"/>
  <c r="D27" i="1076"/>
  <c r="C32" i="1076"/>
  <c r="B32" i="1076"/>
  <c r="K25" i="1076"/>
  <c r="J25" i="1076"/>
  <c r="I25" i="1076"/>
  <c r="H25" i="1076"/>
  <c r="G20" i="1076"/>
  <c r="F26" i="1076"/>
  <c r="E26" i="1076"/>
  <c r="D26" i="1076"/>
  <c r="C31" i="1076"/>
  <c r="B31" i="1076"/>
  <c r="K24" i="1076"/>
  <c r="J24" i="1076"/>
  <c r="I24" i="1076"/>
  <c r="H24" i="1076"/>
  <c r="G19" i="1076"/>
  <c r="F25" i="1076"/>
  <c r="E25" i="1076"/>
  <c r="D25" i="1076"/>
  <c r="C30" i="1076"/>
  <c r="B30" i="1076"/>
  <c r="K23" i="1076"/>
  <c r="J23" i="1076"/>
  <c r="I23" i="1076"/>
  <c r="H23" i="1076"/>
  <c r="G18" i="1076"/>
  <c r="F24" i="1076"/>
  <c r="E24" i="1076"/>
  <c r="D24" i="1076"/>
  <c r="C29" i="1076"/>
  <c r="B29" i="1076"/>
  <c r="K22" i="1076"/>
  <c r="J22" i="1076"/>
  <c r="I22" i="1076"/>
  <c r="H22" i="1076"/>
  <c r="G17" i="1076"/>
  <c r="F23" i="1076"/>
  <c r="E23" i="1076"/>
  <c r="D23" i="1076"/>
  <c r="C28" i="1076"/>
  <c r="B28" i="1076"/>
  <c r="K21" i="1076"/>
  <c r="J21" i="1076"/>
  <c r="I21" i="1076"/>
  <c r="H21" i="1076"/>
  <c r="G16" i="1076"/>
  <c r="F22" i="1076"/>
  <c r="E22" i="1076"/>
  <c r="D22" i="1076"/>
  <c r="C27" i="1076"/>
  <c r="B27" i="1076"/>
  <c r="K20" i="1076"/>
  <c r="J20" i="1076"/>
  <c r="I20" i="1076"/>
  <c r="H20" i="1076"/>
  <c r="G15" i="1076"/>
  <c r="F21" i="1076"/>
  <c r="E21" i="1076"/>
  <c r="D21" i="1076"/>
  <c r="C26" i="1076"/>
  <c r="B26" i="1076"/>
  <c r="K19" i="1076"/>
  <c r="J19" i="1076"/>
  <c r="I19" i="1076"/>
  <c r="H19" i="1076"/>
  <c r="G14" i="1076"/>
  <c r="F20" i="1076"/>
  <c r="E20" i="1076"/>
  <c r="D20" i="1076"/>
  <c r="C25" i="1076"/>
  <c r="B25" i="1076"/>
  <c r="K18" i="1076"/>
  <c r="J18" i="1076"/>
  <c r="I18" i="1076"/>
  <c r="H18" i="1076"/>
  <c r="G13" i="1076"/>
  <c r="F19" i="1076"/>
  <c r="E19" i="1076"/>
  <c r="D19" i="1076"/>
  <c r="C24" i="1076"/>
  <c r="B24" i="1076"/>
  <c r="K17" i="1076"/>
  <c r="J17" i="1076"/>
  <c r="I17" i="1076"/>
  <c r="H17" i="1076"/>
  <c r="G12" i="1076"/>
  <c r="F18" i="1076"/>
  <c r="E18" i="1076"/>
  <c r="D18" i="1076"/>
  <c r="C23" i="1076"/>
  <c r="B23" i="1076"/>
  <c r="K16" i="1076"/>
  <c r="J16" i="1076"/>
  <c r="I16" i="1076"/>
  <c r="H16" i="1076"/>
  <c r="G11" i="1076"/>
  <c r="F17" i="1076"/>
  <c r="E17" i="1076"/>
  <c r="D17" i="1076"/>
  <c r="C22" i="1076"/>
  <c r="B22" i="1076"/>
  <c r="K15" i="1076"/>
  <c r="J15" i="1076"/>
  <c r="I15" i="1076"/>
  <c r="H15" i="1076"/>
  <c r="G10" i="1076"/>
  <c r="F16" i="1076"/>
  <c r="E16" i="1076"/>
  <c r="D16" i="1076"/>
  <c r="C21" i="1076"/>
  <c r="B21" i="1076"/>
  <c r="K14" i="1076"/>
  <c r="J14" i="1076"/>
  <c r="I14" i="1076"/>
  <c r="H14" i="1076"/>
  <c r="G9" i="1076"/>
  <c r="F15" i="1076"/>
  <c r="E15" i="1076"/>
  <c r="D15" i="1076"/>
  <c r="C20" i="1076"/>
  <c r="B20" i="1076"/>
  <c r="K13" i="1076"/>
  <c r="J13" i="1076"/>
  <c r="I13" i="1076"/>
  <c r="H13" i="1076"/>
  <c r="G8" i="1076"/>
  <c r="F14" i="1076"/>
  <c r="E14" i="1076"/>
  <c r="D14" i="1076"/>
  <c r="C19" i="1076"/>
  <c r="B19" i="1076"/>
  <c r="K12" i="1076"/>
  <c r="J12" i="1076"/>
  <c r="I12" i="1076"/>
  <c r="H12" i="1076"/>
  <c r="G7" i="1076"/>
  <c r="F13" i="1076"/>
  <c r="E13" i="1076"/>
  <c r="D13" i="1076"/>
  <c r="C18" i="1076"/>
  <c r="B18" i="1076"/>
  <c r="K11" i="1076"/>
  <c r="J11" i="1076"/>
  <c r="I11" i="1076"/>
  <c r="H11" i="1076"/>
  <c r="G6" i="1076"/>
  <c r="F12" i="1076"/>
  <c r="E12" i="1076"/>
  <c r="D12" i="1076"/>
  <c r="C17" i="1076"/>
  <c r="B17" i="1076"/>
  <c r="K10" i="1076"/>
  <c r="J10" i="1076"/>
  <c r="I10" i="1076"/>
  <c r="H10" i="1076"/>
  <c r="G5" i="1076"/>
  <c r="F11" i="1076"/>
  <c r="E11" i="1076"/>
  <c r="D11" i="1076"/>
  <c r="C16" i="1076"/>
  <c r="B16" i="1076"/>
  <c r="K9" i="1076"/>
  <c r="J9" i="1076"/>
  <c r="I9" i="1076"/>
  <c r="H9" i="1076"/>
  <c r="G4" i="1076"/>
  <c r="F10" i="1076"/>
  <c r="E10" i="1076"/>
  <c r="D10" i="1076"/>
  <c r="C15" i="1076"/>
  <c r="B15" i="1076"/>
  <c r="K8" i="1076"/>
  <c r="J8" i="1076"/>
  <c r="I8" i="1076"/>
  <c r="H8" i="1076"/>
  <c r="G3" i="1076"/>
  <c r="F9" i="1076"/>
  <c r="E9" i="1076"/>
  <c r="D9" i="1076"/>
  <c r="C14" i="1076"/>
  <c r="B14" i="1076"/>
  <c r="K7" i="1076"/>
  <c r="J7" i="1076"/>
  <c r="I7" i="1076"/>
  <c r="H7" i="1076"/>
  <c r="G2" i="1076"/>
  <c r="F8" i="1076"/>
  <c r="E8" i="1076"/>
  <c r="D8" i="1076"/>
  <c r="C13" i="1076"/>
  <c r="B13" i="1076"/>
  <c r="K6" i="1076"/>
  <c r="J6" i="1076"/>
  <c r="I6" i="1076"/>
  <c r="H6" i="1076"/>
  <c r="G51" i="1076"/>
  <c r="F7" i="1076"/>
  <c r="E7" i="1076"/>
  <c r="D7" i="1076"/>
  <c r="C12" i="1076"/>
  <c r="B12" i="1076"/>
  <c r="K5" i="1076"/>
  <c r="J5" i="1076"/>
  <c r="I5" i="1076"/>
  <c r="H5" i="1076"/>
  <c r="G50" i="1076"/>
  <c r="F6" i="1076"/>
  <c r="E6" i="1076"/>
  <c r="D6" i="1076"/>
  <c r="C11" i="1076"/>
  <c r="B11" i="1076"/>
  <c r="K4" i="1076"/>
  <c r="J4" i="1076"/>
  <c r="I4" i="1076"/>
  <c r="H4" i="1076"/>
  <c r="G49" i="1076"/>
  <c r="F5" i="1076"/>
  <c r="E5" i="1076"/>
  <c r="D5" i="1076"/>
  <c r="C10" i="1076"/>
  <c r="B10" i="1076"/>
  <c r="K3" i="1076"/>
  <c r="J3" i="1076"/>
  <c r="I3" i="1076"/>
  <c r="H3" i="1076"/>
  <c r="G48" i="1076"/>
  <c r="F4" i="1076"/>
  <c r="E4" i="1076"/>
  <c r="D4" i="1076"/>
  <c r="C9" i="1076"/>
  <c r="B9" i="1076"/>
  <c r="K2" i="1076"/>
  <c r="J2" i="1076"/>
  <c r="I2" i="1076"/>
  <c r="H2" i="1076"/>
  <c r="G47" i="1076"/>
  <c r="F3" i="1076"/>
  <c r="E3" i="1076"/>
  <c r="D3" i="1076"/>
  <c r="C8" i="1076"/>
  <c r="B8" i="1076"/>
  <c r="K51" i="1075"/>
  <c r="J51" i="1075"/>
  <c r="I51" i="1075"/>
  <c r="H33" i="1075"/>
  <c r="G33" i="1075"/>
  <c r="F33" i="1075"/>
  <c r="E17" i="1075"/>
  <c r="D35" i="1075"/>
  <c r="C35" i="1075"/>
  <c r="B51" i="1075"/>
  <c r="K50" i="1075"/>
  <c r="J50" i="1075"/>
  <c r="I50" i="1075"/>
  <c r="H32" i="1075"/>
  <c r="G32" i="1075"/>
  <c r="F32" i="1075"/>
  <c r="E51" i="1075"/>
  <c r="D34" i="1075"/>
  <c r="C34" i="1075"/>
  <c r="B50" i="1075"/>
  <c r="K49" i="1075"/>
  <c r="J49" i="1075"/>
  <c r="I49" i="1075"/>
  <c r="H31" i="1075"/>
  <c r="G31" i="1075"/>
  <c r="F31" i="1075"/>
  <c r="E50" i="1075"/>
  <c r="D33" i="1075"/>
  <c r="C33" i="1075"/>
  <c r="B49" i="1075"/>
  <c r="K48" i="1075"/>
  <c r="J48" i="1075"/>
  <c r="I48" i="1075"/>
  <c r="H30" i="1075"/>
  <c r="G30" i="1075"/>
  <c r="F30" i="1075"/>
  <c r="E49" i="1075"/>
  <c r="D32" i="1075"/>
  <c r="C32" i="1075"/>
  <c r="B48" i="1075"/>
  <c r="K47" i="1075"/>
  <c r="J47" i="1075"/>
  <c r="I47" i="1075"/>
  <c r="H29" i="1075"/>
  <c r="G29" i="1075"/>
  <c r="F29" i="1075"/>
  <c r="E48" i="1075"/>
  <c r="D31" i="1075"/>
  <c r="C31" i="1075"/>
  <c r="B47" i="1075"/>
  <c r="K46" i="1075"/>
  <c r="J46" i="1075"/>
  <c r="I46" i="1075"/>
  <c r="H28" i="1075"/>
  <c r="G28" i="1075"/>
  <c r="F28" i="1075"/>
  <c r="E47" i="1075"/>
  <c r="D30" i="1075"/>
  <c r="C30" i="1075"/>
  <c r="B46" i="1075"/>
  <c r="K45" i="1075"/>
  <c r="J45" i="1075"/>
  <c r="I45" i="1075"/>
  <c r="H27" i="1075"/>
  <c r="G27" i="1075"/>
  <c r="F27" i="1075"/>
  <c r="E46" i="1075"/>
  <c r="D29" i="1075"/>
  <c r="C29" i="1075"/>
  <c r="B45" i="1075"/>
  <c r="K44" i="1075"/>
  <c r="J44" i="1075"/>
  <c r="I44" i="1075"/>
  <c r="H26" i="1075"/>
  <c r="G26" i="1075"/>
  <c r="F26" i="1075"/>
  <c r="E45" i="1075"/>
  <c r="D28" i="1075"/>
  <c r="C28" i="1075"/>
  <c r="B44" i="1075"/>
  <c r="K43" i="1075"/>
  <c r="J43" i="1075"/>
  <c r="I43" i="1075"/>
  <c r="H25" i="1075"/>
  <c r="G25" i="1075"/>
  <c r="F25" i="1075"/>
  <c r="E44" i="1075"/>
  <c r="D27" i="1075"/>
  <c r="C27" i="1075"/>
  <c r="B43" i="1075"/>
  <c r="K42" i="1075"/>
  <c r="J42" i="1075"/>
  <c r="I42" i="1075"/>
  <c r="H24" i="1075"/>
  <c r="G24" i="1075"/>
  <c r="F24" i="1075"/>
  <c r="E43" i="1075"/>
  <c r="D26" i="1075"/>
  <c r="C26" i="1075"/>
  <c r="B42" i="1075"/>
  <c r="K41" i="1075"/>
  <c r="J41" i="1075"/>
  <c r="I41" i="1075"/>
  <c r="H23" i="1075"/>
  <c r="G23" i="1075"/>
  <c r="F23" i="1075"/>
  <c r="E42" i="1075"/>
  <c r="D25" i="1075"/>
  <c r="C25" i="1075"/>
  <c r="B41" i="1075"/>
  <c r="K40" i="1075"/>
  <c r="J40" i="1075"/>
  <c r="I40" i="1075"/>
  <c r="H22" i="1075"/>
  <c r="G22" i="1075"/>
  <c r="F22" i="1075"/>
  <c r="E41" i="1075"/>
  <c r="D24" i="1075"/>
  <c r="C24" i="1075"/>
  <c r="B40" i="1075"/>
  <c r="K39" i="1075"/>
  <c r="J39" i="1075"/>
  <c r="I39" i="1075"/>
  <c r="H21" i="1075"/>
  <c r="G21" i="1075"/>
  <c r="F21" i="1075"/>
  <c r="E40" i="1075"/>
  <c r="D23" i="1075"/>
  <c r="C23" i="1075"/>
  <c r="B39" i="1075"/>
  <c r="K38" i="1075"/>
  <c r="J38" i="1075"/>
  <c r="I38" i="1075"/>
  <c r="H20" i="1075"/>
  <c r="G20" i="1075"/>
  <c r="F20" i="1075"/>
  <c r="E39" i="1075"/>
  <c r="D22" i="1075"/>
  <c r="C22" i="1075"/>
  <c r="B38" i="1075"/>
  <c r="K37" i="1075"/>
  <c r="J37" i="1075"/>
  <c r="I37" i="1075"/>
  <c r="H19" i="1075"/>
  <c r="G19" i="1075"/>
  <c r="F19" i="1075"/>
  <c r="E38" i="1075"/>
  <c r="D21" i="1075"/>
  <c r="C21" i="1075"/>
  <c r="B37" i="1075"/>
  <c r="K36" i="1075"/>
  <c r="J36" i="1075"/>
  <c r="I36" i="1075"/>
  <c r="H18" i="1075"/>
  <c r="G18" i="1075"/>
  <c r="F18" i="1075"/>
  <c r="E37" i="1075"/>
  <c r="D20" i="1075"/>
  <c r="C20" i="1075"/>
  <c r="B36" i="1075"/>
  <c r="K35" i="1075"/>
  <c r="J35" i="1075"/>
  <c r="I35" i="1075"/>
  <c r="H17" i="1075"/>
  <c r="G17" i="1075"/>
  <c r="F17" i="1075"/>
  <c r="E36" i="1075"/>
  <c r="D19" i="1075"/>
  <c r="C19" i="1075"/>
  <c r="B35" i="1075"/>
  <c r="K34" i="1075"/>
  <c r="J34" i="1075"/>
  <c r="I34" i="1075"/>
  <c r="H51" i="1075"/>
  <c r="G51" i="1075"/>
  <c r="F51" i="1075"/>
  <c r="E35" i="1075"/>
  <c r="D18" i="1075"/>
  <c r="C18" i="1075"/>
  <c r="B34" i="1075"/>
  <c r="K33" i="1075"/>
  <c r="J33" i="1075"/>
  <c r="I33" i="1075"/>
  <c r="H50" i="1075"/>
  <c r="G50" i="1075"/>
  <c r="F50" i="1075"/>
  <c r="E34" i="1075"/>
  <c r="D17" i="1075"/>
  <c r="C17" i="1075"/>
  <c r="B33" i="1075"/>
  <c r="K32" i="1075"/>
  <c r="J32" i="1075"/>
  <c r="I32" i="1075"/>
  <c r="H49" i="1075"/>
  <c r="G49" i="1075"/>
  <c r="F49" i="1075"/>
  <c r="E16" i="1075"/>
  <c r="D16" i="1075"/>
  <c r="C16" i="1075"/>
  <c r="B32" i="1075"/>
  <c r="K31" i="1075"/>
  <c r="J31" i="1075"/>
  <c r="I31" i="1075"/>
  <c r="H48" i="1075"/>
  <c r="G48" i="1075"/>
  <c r="F48" i="1075"/>
  <c r="E15" i="1075"/>
  <c r="D15" i="1075"/>
  <c r="C15" i="1075"/>
  <c r="B31" i="1075"/>
  <c r="K30" i="1075"/>
  <c r="J30" i="1075"/>
  <c r="I30" i="1075"/>
  <c r="H47" i="1075"/>
  <c r="G47" i="1075"/>
  <c r="F47" i="1075"/>
  <c r="E14" i="1075"/>
  <c r="D14" i="1075"/>
  <c r="C14" i="1075"/>
  <c r="B30" i="1075"/>
  <c r="K29" i="1075"/>
  <c r="J29" i="1075"/>
  <c r="I29" i="1075"/>
  <c r="H46" i="1075"/>
  <c r="G46" i="1075"/>
  <c r="F46" i="1075"/>
  <c r="E13" i="1075"/>
  <c r="D13" i="1075"/>
  <c r="C13" i="1075"/>
  <c r="B29" i="1075"/>
  <c r="K28" i="1075"/>
  <c r="J28" i="1075"/>
  <c r="I28" i="1075"/>
  <c r="H45" i="1075"/>
  <c r="G45" i="1075"/>
  <c r="F45" i="1075"/>
  <c r="E12" i="1075"/>
  <c r="D12" i="1075"/>
  <c r="C12" i="1075"/>
  <c r="B28" i="1075"/>
  <c r="K27" i="1075"/>
  <c r="J27" i="1075"/>
  <c r="I27" i="1075"/>
  <c r="H44" i="1075"/>
  <c r="G44" i="1075"/>
  <c r="F44" i="1075"/>
  <c r="E11" i="1075"/>
  <c r="D11" i="1075"/>
  <c r="C11" i="1075"/>
  <c r="B27" i="1075"/>
  <c r="K26" i="1075"/>
  <c r="J26" i="1075"/>
  <c r="I26" i="1075"/>
  <c r="H43" i="1075"/>
  <c r="G43" i="1075"/>
  <c r="F43" i="1075"/>
  <c r="E10" i="1075"/>
  <c r="D10" i="1075"/>
  <c r="C10" i="1075"/>
  <c r="B26" i="1075"/>
  <c r="K25" i="1075"/>
  <c r="J25" i="1075"/>
  <c r="I25" i="1075"/>
  <c r="H42" i="1075"/>
  <c r="G42" i="1075"/>
  <c r="F42" i="1075"/>
  <c r="E9" i="1075"/>
  <c r="D9" i="1075"/>
  <c r="C9" i="1075"/>
  <c r="B25" i="1075"/>
  <c r="K24" i="1075"/>
  <c r="J24" i="1075"/>
  <c r="I24" i="1075"/>
  <c r="H41" i="1075"/>
  <c r="G41" i="1075"/>
  <c r="F41" i="1075"/>
  <c r="E8" i="1075"/>
  <c r="D8" i="1075"/>
  <c r="C8" i="1075"/>
  <c r="B24" i="1075"/>
  <c r="K23" i="1075"/>
  <c r="J23" i="1075"/>
  <c r="I23" i="1075"/>
  <c r="H40" i="1075"/>
  <c r="G40" i="1075"/>
  <c r="F40" i="1075"/>
  <c r="E7" i="1075"/>
  <c r="D7" i="1075"/>
  <c r="C7" i="1075"/>
  <c r="B23" i="1075"/>
  <c r="K22" i="1075"/>
  <c r="J22" i="1075"/>
  <c r="I22" i="1075"/>
  <c r="H39" i="1075"/>
  <c r="G39" i="1075"/>
  <c r="F39" i="1075"/>
  <c r="E6" i="1075"/>
  <c r="D6" i="1075"/>
  <c r="C6" i="1075"/>
  <c r="B22" i="1075"/>
  <c r="K21" i="1075"/>
  <c r="J21" i="1075"/>
  <c r="I21" i="1075"/>
  <c r="H38" i="1075"/>
  <c r="G38" i="1075"/>
  <c r="F38" i="1075"/>
  <c r="E5" i="1075"/>
  <c r="D5" i="1075"/>
  <c r="C5" i="1075"/>
  <c r="B21" i="1075"/>
  <c r="K20" i="1075"/>
  <c r="J20" i="1075"/>
  <c r="I20" i="1075"/>
  <c r="H37" i="1075"/>
  <c r="G37" i="1075"/>
  <c r="F37" i="1075"/>
  <c r="E4" i="1075"/>
  <c r="D4" i="1075"/>
  <c r="C4" i="1075"/>
  <c r="B20" i="1075"/>
  <c r="K19" i="1075"/>
  <c r="J19" i="1075"/>
  <c r="I19" i="1075"/>
  <c r="H36" i="1075"/>
  <c r="G36" i="1075"/>
  <c r="F36" i="1075"/>
  <c r="E3" i="1075"/>
  <c r="D3" i="1075"/>
  <c r="C3" i="1075"/>
  <c r="B19" i="1075"/>
  <c r="K18" i="1075"/>
  <c r="J18" i="1075"/>
  <c r="I18" i="1075"/>
  <c r="H35" i="1075"/>
  <c r="G35" i="1075"/>
  <c r="F35" i="1075"/>
  <c r="E2" i="1075"/>
  <c r="D2" i="1075"/>
  <c r="C2" i="1075"/>
  <c r="B18" i="1075"/>
  <c r="K17" i="1075"/>
  <c r="J17" i="1075"/>
  <c r="I17" i="1075"/>
  <c r="H34" i="1075"/>
  <c r="G34" i="1075"/>
  <c r="F34" i="1075"/>
  <c r="E33" i="1075"/>
  <c r="D51" i="1075"/>
  <c r="C51" i="1075"/>
  <c r="B17" i="1075"/>
  <c r="K16" i="1075"/>
  <c r="J16" i="1075"/>
  <c r="I16" i="1075"/>
  <c r="H16" i="1075"/>
  <c r="G16" i="1075"/>
  <c r="F16" i="1075"/>
  <c r="E32" i="1075"/>
  <c r="D50" i="1075"/>
  <c r="C50" i="1075"/>
  <c r="B16" i="1075"/>
  <c r="K15" i="1075"/>
  <c r="J15" i="1075"/>
  <c r="I15" i="1075"/>
  <c r="H15" i="1075"/>
  <c r="G15" i="1075"/>
  <c r="F15" i="1075"/>
  <c r="E31" i="1075"/>
  <c r="D49" i="1075"/>
  <c r="C49" i="1075"/>
  <c r="B15" i="1075"/>
  <c r="K14" i="1075"/>
  <c r="J14" i="1075"/>
  <c r="I14" i="1075"/>
  <c r="H14" i="1075"/>
  <c r="G14" i="1075"/>
  <c r="F14" i="1075"/>
  <c r="E30" i="1075"/>
  <c r="D48" i="1075"/>
  <c r="C48" i="1075"/>
  <c r="B14" i="1075"/>
  <c r="K13" i="1075"/>
  <c r="J13" i="1075"/>
  <c r="I13" i="1075"/>
  <c r="H13" i="1075"/>
  <c r="G13" i="1075"/>
  <c r="F13" i="1075"/>
  <c r="E29" i="1075"/>
  <c r="D47" i="1075"/>
  <c r="C47" i="1075"/>
  <c r="B13" i="1075"/>
  <c r="K12" i="1075"/>
  <c r="J12" i="1075"/>
  <c r="I12" i="1075"/>
  <c r="H12" i="1075"/>
  <c r="G12" i="1075"/>
  <c r="F12" i="1075"/>
  <c r="E28" i="1075"/>
  <c r="D46" i="1075"/>
  <c r="C46" i="1075"/>
  <c r="B12" i="1075"/>
  <c r="K11" i="1075"/>
  <c r="J11" i="1075"/>
  <c r="I11" i="1075"/>
  <c r="H11" i="1075"/>
  <c r="G11" i="1075"/>
  <c r="F11" i="1075"/>
  <c r="E27" i="1075"/>
  <c r="D45" i="1075"/>
  <c r="C45" i="1075"/>
  <c r="B11" i="1075"/>
  <c r="K10" i="1075"/>
  <c r="J10" i="1075"/>
  <c r="I10" i="1075"/>
  <c r="H10" i="1075"/>
  <c r="G10" i="1075"/>
  <c r="F10" i="1075"/>
  <c r="E26" i="1075"/>
  <c r="D44" i="1075"/>
  <c r="C44" i="1075"/>
  <c r="B10" i="1075"/>
  <c r="K9" i="1075"/>
  <c r="J9" i="1075"/>
  <c r="I9" i="1075"/>
  <c r="H9" i="1075"/>
  <c r="G9" i="1075"/>
  <c r="F9" i="1075"/>
  <c r="E25" i="1075"/>
  <c r="D43" i="1075"/>
  <c r="C43" i="1075"/>
  <c r="B9" i="1075"/>
  <c r="K8" i="1075"/>
  <c r="J8" i="1075"/>
  <c r="I8" i="1075"/>
  <c r="H8" i="1075"/>
  <c r="G8" i="1075"/>
  <c r="F8" i="1075"/>
  <c r="E24" i="1075"/>
  <c r="D42" i="1075"/>
  <c r="C42" i="1075"/>
  <c r="B8" i="1075"/>
  <c r="K7" i="1075"/>
  <c r="J7" i="1075"/>
  <c r="I7" i="1075"/>
  <c r="H7" i="1075"/>
  <c r="G7" i="1075"/>
  <c r="F7" i="1075"/>
  <c r="E23" i="1075"/>
  <c r="D41" i="1075"/>
  <c r="C41" i="1075"/>
  <c r="B7" i="1075"/>
  <c r="K6" i="1075"/>
  <c r="J6" i="1075"/>
  <c r="I6" i="1075"/>
  <c r="H6" i="1075"/>
  <c r="G6" i="1075"/>
  <c r="F6" i="1075"/>
  <c r="E22" i="1075"/>
  <c r="D40" i="1075"/>
  <c r="C40" i="1075"/>
  <c r="B6" i="1075"/>
  <c r="K5" i="1075"/>
  <c r="J5" i="1075"/>
  <c r="I5" i="1075"/>
  <c r="H5" i="1075"/>
  <c r="G5" i="1075"/>
  <c r="F5" i="1075"/>
  <c r="E21" i="1075"/>
  <c r="D39" i="1075"/>
  <c r="C39" i="1075"/>
  <c r="B5" i="1075"/>
  <c r="K4" i="1075"/>
  <c r="J4" i="1075"/>
  <c r="I4" i="1075"/>
  <c r="H4" i="1075"/>
  <c r="G4" i="1075"/>
  <c r="F4" i="1075"/>
  <c r="E20" i="1075"/>
  <c r="D38" i="1075"/>
  <c r="C38" i="1075"/>
  <c r="B4" i="1075"/>
  <c r="K3" i="1075"/>
  <c r="J3" i="1075"/>
  <c r="I3" i="1075"/>
  <c r="H3" i="1075"/>
  <c r="G3" i="1075"/>
  <c r="F3" i="1075"/>
  <c r="E19" i="1075"/>
  <c r="D37" i="1075"/>
  <c r="C37" i="1075"/>
  <c r="B3" i="1075"/>
  <c r="K2" i="1075"/>
  <c r="J2" i="1075"/>
  <c r="I2" i="1075"/>
  <c r="H2" i="1075"/>
  <c r="G2" i="1075"/>
  <c r="F2" i="1075"/>
  <c r="E18" i="1075"/>
  <c r="D36" i="1075"/>
  <c r="C36" i="1075"/>
  <c r="B2" i="1075"/>
  <c r="K51" i="1074"/>
  <c r="J13" i="1074"/>
  <c r="I13" i="1074"/>
  <c r="H13" i="1074"/>
  <c r="G13" i="1074"/>
  <c r="F22" i="1074"/>
  <c r="E22" i="1074"/>
  <c r="D22" i="1074"/>
  <c r="C22" i="1074"/>
  <c r="B20" i="1074"/>
  <c r="K50" i="1074"/>
  <c r="J12" i="1074"/>
  <c r="I12" i="1074"/>
  <c r="H12" i="1074"/>
  <c r="G12" i="1074"/>
  <c r="F21" i="1074"/>
  <c r="E21" i="1074"/>
  <c r="D21" i="1074"/>
  <c r="C21" i="1074"/>
  <c r="B19" i="1074"/>
  <c r="K49" i="1074"/>
  <c r="J11" i="1074"/>
  <c r="I11" i="1074"/>
  <c r="H11" i="1074"/>
  <c r="G11" i="1074"/>
  <c r="F11" i="1074"/>
  <c r="E11" i="1074"/>
  <c r="D11" i="1074"/>
  <c r="C11" i="1074"/>
  <c r="B18" i="1074"/>
  <c r="K48" i="1074"/>
  <c r="J10" i="1074"/>
  <c r="I10" i="1074"/>
  <c r="H10" i="1074"/>
  <c r="G10" i="1074"/>
  <c r="F10" i="1074"/>
  <c r="E10" i="1074"/>
  <c r="D10" i="1074"/>
  <c r="C10" i="1074"/>
  <c r="B17" i="1074"/>
  <c r="K47" i="1074"/>
  <c r="J9" i="1074"/>
  <c r="I9" i="1074"/>
  <c r="H9" i="1074"/>
  <c r="G9" i="1074"/>
  <c r="F9" i="1074"/>
  <c r="E9" i="1074"/>
  <c r="D9" i="1074"/>
  <c r="C9" i="1074"/>
  <c r="B16" i="1074"/>
  <c r="K46" i="1074"/>
  <c r="J8" i="1074"/>
  <c r="I8" i="1074"/>
  <c r="H8" i="1074"/>
  <c r="G8" i="1074"/>
  <c r="F8" i="1074"/>
  <c r="E8" i="1074"/>
  <c r="D8" i="1074"/>
  <c r="C8" i="1074"/>
  <c r="B15" i="1074"/>
  <c r="K45" i="1074"/>
  <c r="J7" i="1074"/>
  <c r="I7" i="1074"/>
  <c r="H7" i="1074"/>
  <c r="G7" i="1074"/>
  <c r="F7" i="1074"/>
  <c r="E7" i="1074"/>
  <c r="D7" i="1074"/>
  <c r="C7" i="1074"/>
  <c r="B14" i="1074"/>
  <c r="K44" i="1074"/>
  <c r="J6" i="1074"/>
  <c r="I6" i="1074"/>
  <c r="H6" i="1074"/>
  <c r="G6" i="1074"/>
  <c r="F6" i="1074"/>
  <c r="E6" i="1074"/>
  <c r="D6" i="1074"/>
  <c r="C6" i="1074"/>
  <c r="B13" i="1074"/>
  <c r="K43" i="1074"/>
  <c r="J5" i="1074"/>
  <c r="I5" i="1074"/>
  <c r="H5" i="1074"/>
  <c r="G5" i="1074"/>
  <c r="F5" i="1074"/>
  <c r="E5" i="1074"/>
  <c r="D5" i="1074"/>
  <c r="C5" i="1074"/>
  <c r="B12" i="1074"/>
  <c r="K42" i="1074"/>
  <c r="J4" i="1074"/>
  <c r="I4" i="1074"/>
  <c r="H4" i="1074"/>
  <c r="G4" i="1074"/>
  <c r="F4" i="1074"/>
  <c r="E4" i="1074"/>
  <c r="D4" i="1074"/>
  <c r="C4" i="1074"/>
  <c r="B51" i="1074"/>
  <c r="K41" i="1074"/>
  <c r="J3" i="1074"/>
  <c r="I3" i="1074"/>
  <c r="H3" i="1074"/>
  <c r="G3" i="1074"/>
  <c r="F3" i="1074"/>
  <c r="E3" i="1074"/>
  <c r="D3" i="1074"/>
  <c r="C3" i="1074"/>
  <c r="B50" i="1074"/>
  <c r="K40" i="1074"/>
  <c r="J2" i="1074"/>
  <c r="I2" i="1074"/>
  <c r="H2" i="1074"/>
  <c r="G2" i="1074"/>
  <c r="F2" i="1074"/>
  <c r="E2" i="1074"/>
  <c r="D2" i="1074"/>
  <c r="C2" i="1074"/>
  <c r="B49" i="1074"/>
  <c r="K39" i="1074"/>
  <c r="J51" i="1074"/>
  <c r="I51" i="1074"/>
  <c r="H51" i="1074"/>
  <c r="G51" i="1074"/>
  <c r="F20" i="1074"/>
  <c r="E20" i="1074"/>
  <c r="D20" i="1074"/>
  <c r="C20" i="1074"/>
  <c r="B48" i="1074"/>
  <c r="K38" i="1074"/>
  <c r="J50" i="1074"/>
  <c r="I50" i="1074"/>
  <c r="H50" i="1074"/>
  <c r="G50" i="1074"/>
  <c r="F19" i="1074"/>
  <c r="E19" i="1074"/>
  <c r="D19" i="1074"/>
  <c r="C19" i="1074"/>
  <c r="B47" i="1074"/>
  <c r="K37" i="1074"/>
  <c r="J49" i="1074"/>
  <c r="I49" i="1074"/>
  <c r="H49" i="1074"/>
  <c r="G49" i="1074"/>
  <c r="F18" i="1074"/>
  <c r="E18" i="1074"/>
  <c r="D18" i="1074"/>
  <c r="C18" i="1074"/>
  <c r="B46" i="1074"/>
  <c r="K36" i="1074"/>
  <c r="J48" i="1074"/>
  <c r="I48" i="1074"/>
  <c r="H48" i="1074"/>
  <c r="G48" i="1074"/>
  <c r="F17" i="1074"/>
  <c r="E17" i="1074"/>
  <c r="D17" i="1074"/>
  <c r="C17" i="1074"/>
  <c r="B45" i="1074"/>
  <c r="K35" i="1074"/>
  <c r="J47" i="1074"/>
  <c r="I47" i="1074"/>
  <c r="H47" i="1074"/>
  <c r="G47" i="1074"/>
  <c r="F16" i="1074"/>
  <c r="E16" i="1074"/>
  <c r="D16" i="1074"/>
  <c r="C16" i="1074"/>
  <c r="B44" i="1074"/>
  <c r="K34" i="1074"/>
  <c r="J46" i="1074"/>
  <c r="I46" i="1074"/>
  <c r="H46" i="1074"/>
  <c r="G46" i="1074"/>
  <c r="F15" i="1074"/>
  <c r="E15" i="1074"/>
  <c r="D15" i="1074"/>
  <c r="C15" i="1074"/>
  <c r="B43" i="1074"/>
  <c r="K33" i="1074"/>
  <c r="J45" i="1074"/>
  <c r="I45" i="1074"/>
  <c r="H45" i="1074"/>
  <c r="G45" i="1074"/>
  <c r="F14" i="1074"/>
  <c r="E14" i="1074"/>
  <c r="D14" i="1074"/>
  <c r="C14" i="1074"/>
  <c r="B42" i="1074"/>
  <c r="K32" i="1074"/>
  <c r="J44" i="1074"/>
  <c r="I44" i="1074"/>
  <c r="H44" i="1074"/>
  <c r="G44" i="1074"/>
  <c r="F13" i="1074"/>
  <c r="E13" i="1074"/>
  <c r="D13" i="1074"/>
  <c r="C13" i="1074"/>
  <c r="B41" i="1074"/>
  <c r="K31" i="1074"/>
  <c r="J43" i="1074"/>
  <c r="I43" i="1074"/>
  <c r="H43" i="1074"/>
  <c r="G43" i="1074"/>
  <c r="F12" i="1074"/>
  <c r="E12" i="1074"/>
  <c r="D12" i="1074"/>
  <c r="C12" i="1074"/>
  <c r="B40" i="1074"/>
  <c r="K30" i="1074"/>
  <c r="J42" i="1074"/>
  <c r="I42" i="1074"/>
  <c r="H42" i="1074"/>
  <c r="G42" i="1074"/>
  <c r="F51" i="1074"/>
  <c r="E51" i="1074"/>
  <c r="D51" i="1074"/>
  <c r="C51" i="1074"/>
  <c r="B39" i="1074"/>
  <c r="K29" i="1074"/>
  <c r="J41" i="1074"/>
  <c r="I41" i="1074"/>
  <c r="H41" i="1074"/>
  <c r="G41" i="1074"/>
  <c r="F50" i="1074"/>
  <c r="E50" i="1074"/>
  <c r="D50" i="1074"/>
  <c r="C50" i="1074"/>
  <c r="B38" i="1074"/>
  <c r="K28" i="1074"/>
  <c r="J40" i="1074"/>
  <c r="I40" i="1074"/>
  <c r="H40" i="1074"/>
  <c r="G40" i="1074"/>
  <c r="F49" i="1074"/>
  <c r="E49" i="1074"/>
  <c r="D49" i="1074"/>
  <c r="C49" i="1074"/>
  <c r="B37" i="1074"/>
  <c r="K27" i="1074"/>
  <c r="J39" i="1074"/>
  <c r="I39" i="1074"/>
  <c r="H39" i="1074"/>
  <c r="G39" i="1074"/>
  <c r="F48" i="1074"/>
  <c r="E48" i="1074"/>
  <c r="D48" i="1074"/>
  <c r="C48" i="1074"/>
  <c r="B36" i="1074"/>
  <c r="K26" i="1074"/>
  <c r="J38" i="1074"/>
  <c r="I38" i="1074"/>
  <c r="H38" i="1074"/>
  <c r="G38" i="1074"/>
  <c r="F47" i="1074"/>
  <c r="E47" i="1074"/>
  <c r="D47" i="1074"/>
  <c r="C47" i="1074"/>
  <c r="B35" i="1074"/>
  <c r="K25" i="1074"/>
  <c r="J37" i="1074"/>
  <c r="I37" i="1074"/>
  <c r="H37" i="1074"/>
  <c r="G37" i="1074"/>
  <c r="F46" i="1074"/>
  <c r="E46" i="1074"/>
  <c r="D46" i="1074"/>
  <c r="C46" i="1074"/>
  <c r="B34" i="1074"/>
  <c r="K24" i="1074"/>
  <c r="J36" i="1074"/>
  <c r="I36" i="1074"/>
  <c r="H36" i="1074"/>
  <c r="G36" i="1074"/>
  <c r="F45" i="1074"/>
  <c r="E45" i="1074"/>
  <c r="D45" i="1074"/>
  <c r="C45" i="1074"/>
  <c r="B33" i="1074"/>
  <c r="K23" i="1074"/>
  <c r="J35" i="1074"/>
  <c r="I35" i="1074"/>
  <c r="H35" i="1074"/>
  <c r="G35" i="1074"/>
  <c r="F44" i="1074"/>
  <c r="E44" i="1074"/>
  <c r="D44" i="1074"/>
  <c r="C44" i="1074"/>
  <c r="B32" i="1074"/>
  <c r="K22" i="1074"/>
  <c r="J34" i="1074"/>
  <c r="I34" i="1074"/>
  <c r="H34" i="1074"/>
  <c r="G34" i="1074"/>
  <c r="F43" i="1074"/>
  <c r="E43" i="1074"/>
  <c r="D43" i="1074"/>
  <c r="C43" i="1074"/>
  <c r="B31" i="1074"/>
  <c r="K21" i="1074"/>
  <c r="J33" i="1074"/>
  <c r="I33" i="1074"/>
  <c r="H33" i="1074"/>
  <c r="G33" i="1074"/>
  <c r="F42" i="1074"/>
  <c r="E42" i="1074"/>
  <c r="D42" i="1074"/>
  <c r="C42" i="1074"/>
  <c r="B30" i="1074"/>
  <c r="K20" i="1074"/>
  <c r="J32" i="1074"/>
  <c r="I32" i="1074"/>
  <c r="H32" i="1074"/>
  <c r="G32" i="1074"/>
  <c r="F41" i="1074"/>
  <c r="E41" i="1074"/>
  <c r="D41" i="1074"/>
  <c r="C41" i="1074"/>
  <c r="B29" i="1074"/>
  <c r="K19" i="1074"/>
  <c r="J31" i="1074"/>
  <c r="I31" i="1074"/>
  <c r="H31" i="1074"/>
  <c r="G31" i="1074"/>
  <c r="F40" i="1074"/>
  <c r="E40" i="1074"/>
  <c r="D40" i="1074"/>
  <c r="C40" i="1074"/>
  <c r="B28" i="1074"/>
  <c r="K18" i="1074"/>
  <c r="J30" i="1074"/>
  <c r="I30" i="1074"/>
  <c r="H30" i="1074"/>
  <c r="G30" i="1074"/>
  <c r="F39" i="1074"/>
  <c r="E39" i="1074"/>
  <c r="D39" i="1074"/>
  <c r="C39" i="1074"/>
  <c r="B27" i="1074"/>
  <c r="K17" i="1074"/>
  <c r="J29" i="1074"/>
  <c r="I29" i="1074"/>
  <c r="H29" i="1074"/>
  <c r="G29" i="1074"/>
  <c r="F38" i="1074"/>
  <c r="E38" i="1074"/>
  <c r="D38" i="1074"/>
  <c r="C38" i="1074"/>
  <c r="B26" i="1074"/>
  <c r="K16" i="1074"/>
  <c r="J28" i="1074"/>
  <c r="I28" i="1074"/>
  <c r="H28" i="1074"/>
  <c r="G28" i="1074"/>
  <c r="F37" i="1074"/>
  <c r="E37" i="1074"/>
  <c r="D37" i="1074"/>
  <c r="C37" i="1074"/>
  <c r="B25" i="1074"/>
  <c r="K15" i="1074"/>
  <c r="J27" i="1074"/>
  <c r="I27" i="1074"/>
  <c r="H27" i="1074"/>
  <c r="G27" i="1074"/>
  <c r="F36" i="1074"/>
  <c r="E36" i="1074"/>
  <c r="D36" i="1074"/>
  <c r="C36" i="1074"/>
  <c r="B24" i="1074"/>
  <c r="K14" i="1074"/>
  <c r="J26" i="1074"/>
  <c r="I26" i="1074"/>
  <c r="H26" i="1074"/>
  <c r="G26" i="1074"/>
  <c r="F35" i="1074"/>
  <c r="E35" i="1074"/>
  <c r="D35" i="1074"/>
  <c r="C35" i="1074"/>
  <c r="B23" i="1074"/>
  <c r="K13" i="1074"/>
  <c r="J25" i="1074"/>
  <c r="I25" i="1074"/>
  <c r="H25" i="1074"/>
  <c r="G25" i="1074"/>
  <c r="F34" i="1074"/>
  <c r="E34" i="1074"/>
  <c r="D34" i="1074"/>
  <c r="C34" i="1074"/>
  <c r="B22" i="1074"/>
  <c r="K12" i="1074"/>
  <c r="J24" i="1074"/>
  <c r="I24" i="1074"/>
  <c r="H24" i="1074"/>
  <c r="G24" i="1074"/>
  <c r="F33" i="1074"/>
  <c r="E33" i="1074"/>
  <c r="D33" i="1074"/>
  <c r="C33" i="1074"/>
  <c r="B21" i="1074"/>
  <c r="K11" i="1074"/>
  <c r="J23" i="1074"/>
  <c r="I23" i="1074"/>
  <c r="H23" i="1074"/>
  <c r="G23" i="1074"/>
  <c r="F32" i="1074"/>
  <c r="E32" i="1074"/>
  <c r="D32" i="1074"/>
  <c r="C32" i="1074"/>
  <c r="B11" i="1074"/>
  <c r="K10" i="1074"/>
  <c r="J22" i="1074"/>
  <c r="I22" i="1074"/>
  <c r="H22" i="1074"/>
  <c r="G22" i="1074"/>
  <c r="F31" i="1074"/>
  <c r="E31" i="1074"/>
  <c r="D31" i="1074"/>
  <c r="C31" i="1074"/>
  <c r="B10" i="1074"/>
  <c r="K9" i="1074"/>
  <c r="J21" i="1074"/>
  <c r="I21" i="1074"/>
  <c r="H21" i="1074"/>
  <c r="G21" i="1074"/>
  <c r="F30" i="1074"/>
  <c r="E30" i="1074"/>
  <c r="D30" i="1074"/>
  <c r="C30" i="1074"/>
  <c r="B9" i="1074"/>
  <c r="K8" i="1074"/>
  <c r="J20" i="1074"/>
  <c r="I20" i="1074"/>
  <c r="H20" i="1074"/>
  <c r="G20" i="1074"/>
  <c r="F29" i="1074"/>
  <c r="E29" i="1074"/>
  <c r="D29" i="1074"/>
  <c r="C29" i="1074"/>
  <c r="B8" i="1074"/>
  <c r="K7" i="1074"/>
  <c r="J19" i="1074"/>
  <c r="I19" i="1074"/>
  <c r="H19" i="1074"/>
  <c r="G19" i="1074"/>
  <c r="F28" i="1074"/>
  <c r="E28" i="1074"/>
  <c r="D28" i="1074"/>
  <c r="C28" i="1074"/>
  <c r="B7" i="1074"/>
  <c r="K6" i="1074"/>
  <c r="J18" i="1074"/>
  <c r="I18" i="1074"/>
  <c r="H18" i="1074"/>
  <c r="G18" i="1074"/>
  <c r="F27" i="1074"/>
  <c r="E27" i="1074"/>
  <c r="D27" i="1074"/>
  <c r="C27" i="1074"/>
  <c r="B6" i="1074"/>
  <c r="K5" i="1074"/>
  <c r="J17" i="1074"/>
  <c r="I17" i="1074"/>
  <c r="H17" i="1074"/>
  <c r="G17" i="1074"/>
  <c r="F26" i="1074"/>
  <c r="E26" i="1074"/>
  <c r="D26" i="1074"/>
  <c r="C26" i="1074"/>
  <c r="B5" i="1074"/>
  <c r="K4" i="1074"/>
  <c r="J16" i="1074"/>
  <c r="I16" i="1074"/>
  <c r="H16" i="1074"/>
  <c r="G16" i="1074"/>
  <c r="F25" i="1074"/>
  <c r="E25" i="1074"/>
  <c r="D25" i="1074"/>
  <c r="C25" i="1074"/>
  <c r="B4" i="1074"/>
  <c r="K3" i="1074"/>
  <c r="J15" i="1074"/>
  <c r="I15" i="1074"/>
  <c r="H15" i="1074"/>
  <c r="G15" i="1074"/>
  <c r="F24" i="1074"/>
  <c r="E24" i="1074"/>
  <c r="D24" i="1074"/>
  <c r="C24" i="1074"/>
  <c r="B3" i="1074"/>
  <c r="K2" i="1074"/>
  <c r="J14" i="1074"/>
  <c r="I14" i="1074"/>
  <c r="H14" i="1074"/>
  <c r="G14" i="1074"/>
  <c r="F23" i="1074"/>
  <c r="E23" i="1074"/>
  <c r="D23" i="1074"/>
  <c r="C23" i="1074"/>
  <c r="B2" i="1074"/>
  <c r="K51" i="1073"/>
  <c r="J51" i="1073"/>
  <c r="I23" i="1073"/>
  <c r="H11" i="1073"/>
  <c r="G11" i="1073"/>
  <c r="F11" i="1073"/>
  <c r="E11" i="1073"/>
  <c r="D11" i="1073"/>
  <c r="C11" i="1073"/>
  <c r="B11" i="1073"/>
  <c r="K50" i="1073"/>
  <c r="J50" i="1073"/>
  <c r="I22" i="1073"/>
  <c r="H10" i="1073"/>
  <c r="G10" i="1073"/>
  <c r="F10" i="1073"/>
  <c r="E10" i="1073"/>
  <c r="D10" i="1073"/>
  <c r="C10" i="1073"/>
  <c r="B10" i="1073"/>
  <c r="K49" i="1073"/>
  <c r="J49" i="1073"/>
  <c r="I21" i="1073"/>
  <c r="H9" i="1073"/>
  <c r="G9" i="1073"/>
  <c r="F9" i="1073"/>
  <c r="E9" i="1073"/>
  <c r="D9" i="1073"/>
  <c r="C9" i="1073"/>
  <c r="B9" i="1073"/>
  <c r="K48" i="1073"/>
  <c r="J48" i="1073"/>
  <c r="I20" i="1073"/>
  <c r="H8" i="1073"/>
  <c r="G8" i="1073"/>
  <c r="F8" i="1073"/>
  <c r="E8" i="1073"/>
  <c r="D8" i="1073"/>
  <c r="C8" i="1073"/>
  <c r="B8" i="1073"/>
  <c r="K47" i="1073"/>
  <c r="J47" i="1073"/>
  <c r="I19" i="1073"/>
  <c r="H7" i="1073"/>
  <c r="G7" i="1073"/>
  <c r="F7" i="1073"/>
  <c r="E7" i="1073"/>
  <c r="D7" i="1073"/>
  <c r="C7" i="1073"/>
  <c r="B7" i="1073"/>
  <c r="K46" i="1073"/>
  <c r="J46" i="1073"/>
  <c r="I18" i="1073"/>
  <c r="H6" i="1073"/>
  <c r="G6" i="1073"/>
  <c r="F6" i="1073"/>
  <c r="E6" i="1073"/>
  <c r="D6" i="1073"/>
  <c r="C6" i="1073"/>
  <c r="B6" i="1073"/>
  <c r="K45" i="1073"/>
  <c r="J45" i="1073"/>
  <c r="I17" i="1073"/>
  <c r="H5" i="1073"/>
  <c r="G5" i="1073"/>
  <c r="F5" i="1073"/>
  <c r="E5" i="1073"/>
  <c r="D5" i="1073"/>
  <c r="C5" i="1073"/>
  <c r="B5" i="1073"/>
  <c r="K44" i="1073"/>
  <c r="J44" i="1073"/>
  <c r="I16" i="1073"/>
  <c r="H4" i="1073"/>
  <c r="G4" i="1073"/>
  <c r="F4" i="1073"/>
  <c r="E4" i="1073"/>
  <c r="D4" i="1073"/>
  <c r="C4" i="1073"/>
  <c r="B4" i="1073"/>
  <c r="K43" i="1073"/>
  <c r="J43" i="1073"/>
  <c r="I15" i="1073"/>
  <c r="H3" i="1073"/>
  <c r="G3" i="1073"/>
  <c r="F3" i="1073"/>
  <c r="E3" i="1073"/>
  <c r="D3" i="1073"/>
  <c r="C3" i="1073"/>
  <c r="B3" i="1073"/>
  <c r="K42" i="1073"/>
  <c r="J42" i="1073"/>
  <c r="I14" i="1073"/>
  <c r="H2" i="1073"/>
  <c r="G2" i="1073"/>
  <c r="F2" i="1073"/>
  <c r="E2" i="1073"/>
  <c r="D2" i="1073"/>
  <c r="C2" i="1073"/>
  <c r="B2" i="1073"/>
  <c r="K41" i="1073"/>
  <c r="J41" i="1073"/>
  <c r="I13" i="1073"/>
  <c r="H23" i="1073"/>
  <c r="G23" i="1073"/>
  <c r="F23" i="1073"/>
  <c r="E23" i="1073"/>
  <c r="D51" i="1073"/>
  <c r="C51" i="1073"/>
  <c r="B51" i="1073"/>
  <c r="K40" i="1073"/>
  <c r="J40" i="1073"/>
  <c r="I12" i="1073"/>
  <c r="H22" i="1073"/>
  <c r="G22" i="1073"/>
  <c r="F22" i="1073"/>
  <c r="E22" i="1073"/>
  <c r="D50" i="1073"/>
  <c r="C50" i="1073"/>
  <c r="B50" i="1073"/>
  <c r="K39" i="1073"/>
  <c r="J39" i="1073"/>
  <c r="I51" i="1073"/>
  <c r="H21" i="1073"/>
  <c r="G21" i="1073"/>
  <c r="F21" i="1073"/>
  <c r="E21" i="1073"/>
  <c r="D49" i="1073"/>
  <c r="C49" i="1073"/>
  <c r="B49" i="1073"/>
  <c r="K38" i="1073"/>
  <c r="J38" i="1073"/>
  <c r="I50" i="1073"/>
  <c r="H20" i="1073"/>
  <c r="G20" i="1073"/>
  <c r="F20" i="1073"/>
  <c r="E20" i="1073"/>
  <c r="D48" i="1073"/>
  <c r="C48" i="1073"/>
  <c r="B48" i="1073"/>
  <c r="K37" i="1073"/>
  <c r="J37" i="1073"/>
  <c r="I49" i="1073"/>
  <c r="H19" i="1073"/>
  <c r="G19" i="1073"/>
  <c r="F19" i="1073"/>
  <c r="E19" i="1073"/>
  <c r="D47" i="1073"/>
  <c r="C47" i="1073"/>
  <c r="B47" i="1073"/>
  <c r="K36" i="1073"/>
  <c r="J36" i="1073"/>
  <c r="I48" i="1073"/>
  <c r="H18" i="1073"/>
  <c r="G18" i="1073"/>
  <c r="F18" i="1073"/>
  <c r="E18" i="1073"/>
  <c r="D46" i="1073"/>
  <c r="C46" i="1073"/>
  <c r="B46" i="1073"/>
  <c r="K35" i="1073"/>
  <c r="J35" i="1073"/>
  <c r="I47" i="1073"/>
  <c r="H17" i="1073"/>
  <c r="G17" i="1073"/>
  <c r="F17" i="1073"/>
  <c r="E17" i="1073"/>
  <c r="D45" i="1073"/>
  <c r="C45" i="1073"/>
  <c r="B45" i="1073"/>
  <c r="K34" i="1073"/>
  <c r="J34" i="1073"/>
  <c r="I46" i="1073"/>
  <c r="H16" i="1073"/>
  <c r="G16" i="1073"/>
  <c r="F16" i="1073"/>
  <c r="E16" i="1073"/>
  <c r="D44" i="1073"/>
  <c r="C44" i="1073"/>
  <c r="B44" i="1073"/>
  <c r="K33" i="1073"/>
  <c r="J33" i="1073"/>
  <c r="I45" i="1073"/>
  <c r="H15" i="1073"/>
  <c r="G15" i="1073"/>
  <c r="F15" i="1073"/>
  <c r="E15" i="1073"/>
  <c r="D43" i="1073"/>
  <c r="C43" i="1073"/>
  <c r="B43" i="1073"/>
  <c r="K32" i="1073"/>
  <c r="J32" i="1073"/>
  <c r="I44" i="1073"/>
  <c r="H14" i="1073"/>
  <c r="G14" i="1073"/>
  <c r="F14" i="1073"/>
  <c r="E14" i="1073"/>
  <c r="D42" i="1073"/>
  <c r="C42" i="1073"/>
  <c r="B42" i="1073"/>
  <c r="K31" i="1073"/>
  <c r="J31" i="1073"/>
  <c r="I43" i="1073"/>
  <c r="H13" i="1073"/>
  <c r="G13" i="1073"/>
  <c r="F13" i="1073"/>
  <c r="E13" i="1073"/>
  <c r="D41" i="1073"/>
  <c r="C41" i="1073"/>
  <c r="B41" i="1073"/>
  <c r="K30" i="1073"/>
  <c r="J30" i="1073"/>
  <c r="I42" i="1073"/>
  <c r="H12" i="1073"/>
  <c r="G12" i="1073"/>
  <c r="F12" i="1073"/>
  <c r="E12" i="1073"/>
  <c r="D40" i="1073"/>
  <c r="C40" i="1073"/>
  <c r="B40" i="1073"/>
  <c r="K29" i="1073"/>
  <c r="J29" i="1073"/>
  <c r="I41" i="1073"/>
  <c r="H51" i="1073"/>
  <c r="G51" i="1073"/>
  <c r="F51" i="1073"/>
  <c r="E51" i="1073"/>
  <c r="D39" i="1073"/>
  <c r="C39" i="1073"/>
  <c r="B39" i="1073"/>
  <c r="K28" i="1073"/>
  <c r="J28" i="1073"/>
  <c r="I40" i="1073"/>
  <c r="H50" i="1073"/>
  <c r="G50" i="1073"/>
  <c r="F50" i="1073"/>
  <c r="E50" i="1073"/>
  <c r="D38" i="1073"/>
  <c r="C38" i="1073"/>
  <c r="B38" i="1073"/>
  <c r="K27" i="1073"/>
  <c r="J27" i="1073"/>
  <c r="I39" i="1073"/>
  <c r="H49" i="1073"/>
  <c r="G49" i="1073"/>
  <c r="F49" i="1073"/>
  <c r="E49" i="1073"/>
  <c r="D37" i="1073"/>
  <c r="C37" i="1073"/>
  <c r="B37" i="1073"/>
  <c r="K26" i="1073"/>
  <c r="J26" i="1073"/>
  <c r="I38" i="1073"/>
  <c r="H48" i="1073"/>
  <c r="G48" i="1073"/>
  <c r="F48" i="1073"/>
  <c r="E48" i="1073"/>
  <c r="D36" i="1073"/>
  <c r="C36" i="1073"/>
  <c r="B36" i="1073"/>
  <c r="K25" i="1073"/>
  <c r="J25" i="1073"/>
  <c r="I37" i="1073"/>
  <c r="H47" i="1073"/>
  <c r="G47" i="1073"/>
  <c r="F47" i="1073"/>
  <c r="E47" i="1073"/>
  <c r="D35" i="1073"/>
  <c r="C35" i="1073"/>
  <c r="B35" i="1073"/>
  <c r="K24" i="1073"/>
  <c r="J24" i="1073"/>
  <c r="I36" i="1073"/>
  <c r="H46" i="1073"/>
  <c r="G46" i="1073"/>
  <c r="F46" i="1073"/>
  <c r="E46" i="1073"/>
  <c r="D34" i="1073"/>
  <c r="C34" i="1073"/>
  <c r="B34" i="1073"/>
  <c r="K23" i="1073"/>
  <c r="J23" i="1073"/>
  <c r="I35" i="1073"/>
  <c r="H45" i="1073"/>
  <c r="G45" i="1073"/>
  <c r="F45" i="1073"/>
  <c r="E45" i="1073"/>
  <c r="D33" i="1073"/>
  <c r="C33" i="1073"/>
  <c r="B33" i="1073"/>
  <c r="K22" i="1073"/>
  <c r="J22" i="1073"/>
  <c r="I34" i="1073"/>
  <c r="H44" i="1073"/>
  <c r="G44" i="1073"/>
  <c r="F44" i="1073"/>
  <c r="E44" i="1073"/>
  <c r="D32" i="1073"/>
  <c r="C32" i="1073"/>
  <c r="B32" i="1073"/>
  <c r="K21" i="1073"/>
  <c r="J21" i="1073"/>
  <c r="I33" i="1073"/>
  <c r="H43" i="1073"/>
  <c r="G43" i="1073"/>
  <c r="F43" i="1073"/>
  <c r="E43" i="1073"/>
  <c r="D31" i="1073"/>
  <c r="C31" i="1073"/>
  <c r="B31" i="1073"/>
  <c r="K20" i="1073"/>
  <c r="J20" i="1073"/>
  <c r="I32" i="1073"/>
  <c r="H42" i="1073"/>
  <c r="G42" i="1073"/>
  <c r="F42" i="1073"/>
  <c r="E42" i="1073"/>
  <c r="D30" i="1073"/>
  <c r="C30" i="1073"/>
  <c r="B30" i="1073"/>
  <c r="K19" i="1073"/>
  <c r="J19" i="1073"/>
  <c r="I31" i="1073"/>
  <c r="H41" i="1073"/>
  <c r="G41" i="1073"/>
  <c r="F41" i="1073"/>
  <c r="E41" i="1073"/>
  <c r="D29" i="1073"/>
  <c r="C29" i="1073"/>
  <c r="B29" i="1073"/>
  <c r="K18" i="1073"/>
  <c r="J18" i="1073"/>
  <c r="I30" i="1073"/>
  <c r="H40" i="1073"/>
  <c r="G40" i="1073"/>
  <c r="F40" i="1073"/>
  <c r="E40" i="1073"/>
  <c r="D28" i="1073"/>
  <c r="C28" i="1073"/>
  <c r="B28" i="1073"/>
  <c r="K17" i="1073"/>
  <c r="J17" i="1073"/>
  <c r="I29" i="1073"/>
  <c r="H39" i="1073"/>
  <c r="G39" i="1073"/>
  <c r="F39" i="1073"/>
  <c r="E39" i="1073"/>
  <c r="D27" i="1073"/>
  <c r="C27" i="1073"/>
  <c r="B27" i="1073"/>
  <c r="K16" i="1073"/>
  <c r="J16" i="1073"/>
  <c r="I28" i="1073"/>
  <c r="H38" i="1073"/>
  <c r="G38" i="1073"/>
  <c r="F38" i="1073"/>
  <c r="E38" i="1073"/>
  <c r="D26" i="1073"/>
  <c r="C26" i="1073"/>
  <c r="B26" i="1073"/>
  <c r="K15" i="1073"/>
  <c r="J15" i="1073"/>
  <c r="I27" i="1073"/>
  <c r="H37" i="1073"/>
  <c r="G37" i="1073"/>
  <c r="F37" i="1073"/>
  <c r="E37" i="1073"/>
  <c r="D25" i="1073"/>
  <c r="C25" i="1073"/>
  <c r="B25" i="1073"/>
  <c r="K14" i="1073"/>
  <c r="J14" i="1073"/>
  <c r="I26" i="1073"/>
  <c r="H36" i="1073"/>
  <c r="G36" i="1073"/>
  <c r="F36" i="1073"/>
  <c r="E36" i="1073"/>
  <c r="D24" i="1073"/>
  <c r="C24" i="1073"/>
  <c r="B24" i="1073"/>
  <c r="K13" i="1073"/>
  <c r="J13" i="1073"/>
  <c r="I25" i="1073"/>
  <c r="H35" i="1073"/>
  <c r="G35" i="1073"/>
  <c r="F35" i="1073"/>
  <c r="E35" i="1073"/>
  <c r="D23" i="1073"/>
  <c r="C23" i="1073"/>
  <c r="B23" i="1073"/>
  <c r="K12" i="1073"/>
  <c r="J12" i="1073"/>
  <c r="I24" i="1073"/>
  <c r="H34" i="1073"/>
  <c r="G34" i="1073"/>
  <c r="F34" i="1073"/>
  <c r="E34" i="1073"/>
  <c r="D22" i="1073"/>
  <c r="C22" i="1073"/>
  <c r="B22" i="1073"/>
  <c r="K11" i="1073"/>
  <c r="J11" i="1073"/>
  <c r="I11" i="1073"/>
  <c r="H33" i="1073"/>
  <c r="G33" i="1073"/>
  <c r="F33" i="1073"/>
  <c r="E33" i="1073"/>
  <c r="D21" i="1073"/>
  <c r="C21" i="1073"/>
  <c r="B21" i="1073"/>
  <c r="K10" i="1073"/>
  <c r="J10" i="1073"/>
  <c r="I10" i="1073"/>
  <c r="H32" i="1073"/>
  <c r="G32" i="1073"/>
  <c r="F32" i="1073"/>
  <c r="E32" i="1073"/>
  <c r="D20" i="1073"/>
  <c r="C20" i="1073"/>
  <c r="B20" i="1073"/>
  <c r="K9" i="1073"/>
  <c r="J9" i="1073"/>
  <c r="I9" i="1073"/>
  <c r="H31" i="1073"/>
  <c r="G31" i="1073"/>
  <c r="F31" i="1073"/>
  <c r="E31" i="1073"/>
  <c r="D19" i="1073"/>
  <c r="C19" i="1073"/>
  <c r="B19" i="1073"/>
  <c r="K8" i="1073"/>
  <c r="J8" i="1073"/>
  <c r="I8" i="1073"/>
  <c r="H30" i="1073"/>
  <c r="G30" i="1073"/>
  <c r="F30" i="1073"/>
  <c r="E30" i="1073"/>
  <c r="D18" i="1073"/>
  <c r="C18" i="1073"/>
  <c r="B18" i="1073"/>
  <c r="K7" i="1073"/>
  <c r="J7" i="1073"/>
  <c r="I7" i="1073"/>
  <c r="H29" i="1073"/>
  <c r="G29" i="1073"/>
  <c r="F29" i="1073"/>
  <c r="E29" i="1073"/>
  <c r="D17" i="1073"/>
  <c r="C17" i="1073"/>
  <c r="B17" i="1073"/>
  <c r="K6" i="1073"/>
  <c r="J6" i="1073"/>
  <c r="I6" i="1073"/>
  <c r="H28" i="1073"/>
  <c r="G28" i="1073"/>
  <c r="F28" i="1073"/>
  <c r="E28" i="1073"/>
  <c r="D16" i="1073"/>
  <c r="C16" i="1073"/>
  <c r="B16" i="1073"/>
  <c r="K5" i="1073"/>
  <c r="J5" i="1073"/>
  <c r="I5" i="1073"/>
  <c r="H27" i="1073"/>
  <c r="G27" i="1073"/>
  <c r="F27" i="1073"/>
  <c r="E27" i="1073"/>
  <c r="D15" i="1073"/>
  <c r="C15" i="1073"/>
  <c r="B15" i="1073"/>
  <c r="K4" i="1073"/>
  <c r="J4" i="1073"/>
  <c r="I4" i="1073"/>
  <c r="H26" i="1073"/>
  <c r="G26" i="1073"/>
  <c r="F26" i="1073"/>
  <c r="E26" i="1073"/>
  <c r="D14" i="1073"/>
  <c r="C14" i="1073"/>
  <c r="B14" i="1073"/>
  <c r="K3" i="1073"/>
  <c r="J3" i="1073"/>
  <c r="I3" i="1073"/>
  <c r="H25" i="1073"/>
  <c r="G25" i="1073"/>
  <c r="F25" i="1073"/>
  <c r="E25" i="1073"/>
  <c r="D13" i="1073"/>
  <c r="C13" i="1073"/>
  <c r="B13" i="1073"/>
  <c r="K2" i="1073"/>
  <c r="J2" i="1073"/>
  <c r="I2" i="1073"/>
  <c r="H24" i="1073"/>
  <c r="G24" i="1073"/>
  <c r="F24" i="1073"/>
  <c r="E24" i="1073"/>
  <c r="D12" i="1073"/>
  <c r="C12" i="1073"/>
  <c r="B12" i="1073"/>
  <c r="K51" i="1072"/>
  <c r="J51" i="1072"/>
  <c r="I16" i="1072"/>
  <c r="H29" i="1072"/>
  <c r="G29" i="1072"/>
  <c r="F29" i="1072"/>
  <c r="E29" i="1072"/>
  <c r="D14" i="1072"/>
  <c r="C51" i="1072"/>
  <c r="B51" i="1072"/>
  <c r="K50" i="1072"/>
  <c r="J50" i="1072"/>
  <c r="I15" i="1072"/>
  <c r="H28" i="1072"/>
  <c r="G28" i="1072"/>
  <c r="F28" i="1072"/>
  <c r="E28" i="1072"/>
  <c r="D13" i="1072"/>
  <c r="C50" i="1072"/>
  <c r="B50" i="1072"/>
  <c r="K49" i="1072"/>
  <c r="J49" i="1072"/>
  <c r="I14" i="1072"/>
  <c r="H27" i="1072"/>
  <c r="G27" i="1072"/>
  <c r="F27" i="1072"/>
  <c r="E27" i="1072"/>
  <c r="D12" i="1072"/>
  <c r="C49" i="1072"/>
  <c r="B49" i="1072"/>
  <c r="K48" i="1072"/>
  <c r="J48" i="1072"/>
  <c r="I13" i="1072"/>
  <c r="H26" i="1072"/>
  <c r="G26" i="1072"/>
  <c r="F26" i="1072"/>
  <c r="E26" i="1072"/>
  <c r="D11" i="1072"/>
  <c r="C48" i="1072"/>
  <c r="B48" i="1072"/>
  <c r="K47" i="1072"/>
  <c r="J47" i="1072"/>
  <c r="I12" i="1072"/>
  <c r="H25" i="1072"/>
  <c r="G25" i="1072"/>
  <c r="F25" i="1072"/>
  <c r="E25" i="1072"/>
  <c r="D10" i="1072"/>
  <c r="C47" i="1072"/>
  <c r="B47" i="1072"/>
  <c r="K46" i="1072"/>
  <c r="J46" i="1072"/>
  <c r="I11" i="1072"/>
  <c r="H24" i="1072"/>
  <c r="G24" i="1072"/>
  <c r="F24" i="1072"/>
  <c r="E24" i="1072"/>
  <c r="D9" i="1072"/>
  <c r="C46" i="1072"/>
  <c r="B46" i="1072"/>
  <c r="K45" i="1072"/>
  <c r="J45" i="1072"/>
  <c r="I10" i="1072"/>
  <c r="H23" i="1072"/>
  <c r="G23" i="1072"/>
  <c r="F23" i="1072"/>
  <c r="E23" i="1072"/>
  <c r="D8" i="1072"/>
  <c r="C45" i="1072"/>
  <c r="B45" i="1072"/>
  <c r="K44" i="1072"/>
  <c r="J44" i="1072"/>
  <c r="I9" i="1072"/>
  <c r="H22" i="1072"/>
  <c r="G22" i="1072"/>
  <c r="F22" i="1072"/>
  <c r="E22" i="1072"/>
  <c r="D7" i="1072"/>
  <c r="C44" i="1072"/>
  <c r="B44" i="1072"/>
  <c r="K43" i="1072"/>
  <c r="J43" i="1072"/>
  <c r="I8" i="1072"/>
  <c r="H21" i="1072"/>
  <c r="G21" i="1072"/>
  <c r="F21" i="1072"/>
  <c r="E21" i="1072"/>
  <c r="D6" i="1072"/>
  <c r="C43" i="1072"/>
  <c r="B43" i="1072"/>
  <c r="K42" i="1072"/>
  <c r="J42" i="1072"/>
  <c r="I7" i="1072"/>
  <c r="H20" i="1072"/>
  <c r="G20" i="1072"/>
  <c r="F20" i="1072"/>
  <c r="E20" i="1072"/>
  <c r="D5" i="1072"/>
  <c r="C42" i="1072"/>
  <c r="B42" i="1072"/>
  <c r="K41" i="1072"/>
  <c r="J41" i="1072"/>
  <c r="I6" i="1072"/>
  <c r="H19" i="1072"/>
  <c r="G19" i="1072"/>
  <c r="F19" i="1072"/>
  <c r="E19" i="1072"/>
  <c r="D4" i="1072"/>
  <c r="C41" i="1072"/>
  <c r="B41" i="1072"/>
  <c r="K40" i="1072"/>
  <c r="J40" i="1072"/>
  <c r="I5" i="1072"/>
  <c r="H18" i="1072"/>
  <c r="G18" i="1072"/>
  <c r="F18" i="1072"/>
  <c r="E18" i="1072"/>
  <c r="D3" i="1072"/>
  <c r="C40" i="1072"/>
  <c r="B40" i="1072"/>
  <c r="K39" i="1072"/>
  <c r="J39" i="1072"/>
  <c r="I4" i="1072"/>
  <c r="H17" i="1072"/>
  <c r="G17" i="1072"/>
  <c r="F17" i="1072"/>
  <c r="E17" i="1072"/>
  <c r="D2" i="1072"/>
  <c r="C39" i="1072"/>
  <c r="B39" i="1072"/>
  <c r="K38" i="1072"/>
  <c r="J38" i="1072"/>
  <c r="I3" i="1072"/>
  <c r="H16" i="1072"/>
  <c r="G16" i="1072"/>
  <c r="F16" i="1072"/>
  <c r="E16" i="1072"/>
  <c r="D51" i="1072"/>
  <c r="C38" i="1072"/>
  <c r="B38" i="1072"/>
  <c r="K37" i="1072"/>
  <c r="J37" i="1072"/>
  <c r="I2" i="1072"/>
  <c r="H15" i="1072"/>
  <c r="G15" i="1072"/>
  <c r="F15" i="1072"/>
  <c r="E15" i="1072"/>
  <c r="D50" i="1072"/>
  <c r="C37" i="1072"/>
  <c r="B37" i="1072"/>
  <c r="K36" i="1072"/>
  <c r="J36" i="1072"/>
  <c r="I51" i="1072"/>
  <c r="H14" i="1072"/>
  <c r="G14" i="1072"/>
  <c r="F14" i="1072"/>
  <c r="E14" i="1072"/>
  <c r="D49" i="1072"/>
  <c r="C36" i="1072"/>
  <c r="B36" i="1072"/>
  <c r="K35" i="1072"/>
  <c r="J35" i="1072"/>
  <c r="I50" i="1072"/>
  <c r="H13" i="1072"/>
  <c r="G13" i="1072"/>
  <c r="F13" i="1072"/>
  <c r="E13" i="1072"/>
  <c r="D48" i="1072"/>
  <c r="C35" i="1072"/>
  <c r="B35" i="1072"/>
  <c r="K34" i="1072"/>
  <c r="J34" i="1072"/>
  <c r="I49" i="1072"/>
  <c r="H12" i="1072"/>
  <c r="G12" i="1072"/>
  <c r="F12" i="1072"/>
  <c r="E12" i="1072"/>
  <c r="D47" i="1072"/>
  <c r="C34" i="1072"/>
  <c r="B34" i="1072"/>
  <c r="K33" i="1072"/>
  <c r="J33" i="1072"/>
  <c r="I48" i="1072"/>
  <c r="H11" i="1072"/>
  <c r="G11" i="1072"/>
  <c r="F11" i="1072"/>
  <c r="E11" i="1072"/>
  <c r="D46" i="1072"/>
  <c r="C33" i="1072"/>
  <c r="B33" i="1072"/>
  <c r="K32" i="1072"/>
  <c r="J32" i="1072"/>
  <c r="I47" i="1072"/>
  <c r="H10" i="1072"/>
  <c r="G10" i="1072"/>
  <c r="F10" i="1072"/>
  <c r="E10" i="1072"/>
  <c r="D45" i="1072"/>
  <c r="C32" i="1072"/>
  <c r="B32" i="1072"/>
  <c r="K31" i="1072"/>
  <c r="J31" i="1072"/>
  <c r="I46" i="1072"/>
  <c r="H9" i="1072"/>
  <c r="G9" i="1072"/>
  <c r="F9" i="1072"/>
  <c r="E9" i="1072"/>
  <c r="D44" i="1072"/>
  <c r="C31" i="1072"/>
  <c r="B31" i="1072"/>
  <c r="K30" i="1072"/>
  <c r="J30" i="1072"/>
  <c r="I45" i="1072"/>
  <c r="H8" i="1072"/>
  <c r="G8" i="1072"/>
  <c r="F8" i="1072"/>
  <c r="E8" i="1072"/>
  <c r="D43" i="1072"/>
  <c r="C30" i="1072"/>
  <c r="B30" i="1072"/>
  <c r="K29" i="1072"/>
  <c r="J29" i="1072"/>
  <c r="I44" i="1072"/>
  <c r="H7" i="1072"/>
  <c r="G7" i="1072"/>
  <c r="F7" i="1072"/>
  <c r="E7" i="1072"/>
  <c r="D42" i="1072"/>
  <c r="C29" i="1072"/>
  <c r="B29" i="1072"/>
  <c r="K28" i="1072"/>
  <c r="J28" i="1072"/>
  <c r="I43" i="1072"/>
  <c r="H6" i="1072"/>
  <c r="G6" i="1072"/>
  <c r="F6" i="1072"/>
  <c r="E6" i="1072"/>
  <c r="D41" i="1072"/>
  <c r="C28" i="1072"/>
  <c r="B28" i="1072"/>
  <c r="K27" i="1072"/>
  <c r="J27" i="1072"/>
  <c r="I42" i="1072"/>
  <c r="H5" i="1072"/>
  <c r="G5" i="1072"/>
  <c r="F5" i="1072"/>
  <c r="E5" i="1072"/>
  <c r="D40" i="1072"/>
  <c r="C27" i="1072"/>
  <c r="B27" i="1072"/>
  <c r="K26" i="1072"/>
  <c r="J26" i="1072"/>
  <c r="I41" i="1072"/>
  <c r="H4" i="1072"/>
  <c r="G4" i="1072"/>
  <c r="F4" i="1072"/>
  <c r="E4" i="1072"/>
  <c r="D39" i="1072"/>
  <c r="C26" i="1072"/>
  <c r="B26" i="1072"/>
  <c r="K25" i="1072"/>
  <c r="J25" i="1072"/>
  <c r="I40" i="1072"/>
  <c r="H3" i="1072"/>
  <c r="G3" i="1072"/>
  <c r="F3" i="1072"/>
  <c r="E3" i="1072"/>
  <c r="D38" i="1072"/>
  <c r="C25" i="1072"/>
  <c r="B25" i="1072"/>
  <c r="K24" i="1072"/>
  <c r="J24" i="1072"/>
  <c r="I39" i="1072"/>
  <c r="H2" i="1072"/>
  <c r="G2" i="1072"/>
  <c r="F2" i="1072"/>
  <c r="E2" i="1072"/>
  <c r="D37" i="1072"/>
  <c r="C24" i="1072"/>
  <c r="B24" i="1072"/>
  <c r="K23" i="1072"/>
  <c r="J23" i="1072"/>
  <c r="I38" i="1072"/>
  <c r="H51" i="1072"/>
  <c r="G51" i="1072"/>
  <c r="F51" i="1072"/>
  <c r="E51" i="1072"/>
  <c r="D36" i="1072"/>
  <c r="C23" i="1072"/>
  <c r="B23" i="1072"/>
  <c r="K22" i="1072"/>
  <c r="J22" i="1072"/>
  <c r="I37" i="1072"/>
  <c r="H50" i="1072"/>
  <c r="G50" i="1072"/>
  <c r="F50" i="1072"/>
  <c r="E50" i="1072"/>
  <c r="D35" i="1072"/>
  <c r="C22" i="1072"/>
  <c r="B22" i="1072"/>
  <c r="K21" i="1072"/>
  <c r="J21" i="1072"/>
  <c r="I36" i="1072"/>
  <c r="H49" i="1072"/>
  <c r="G49" i="1072"/>
  <c r="F49" i="1072"/>
  <c r="E49" i="1072"/>
  <c r="D34" i="1072"/>
  <c r="C21" i="1072"/>
  <c r="B21" i="1072"/>
  <c r="K20" i="1072"/>
  <c r="J20" i="1072"/>
  <c r="I35" i="1072"/>
  <c r="H48" i="1072"/>
  <c r="G48" i="1072"/>
  <c r="F48" i="1072"/>
  <c r="E48" i="1072"/>
  <c r="D33" i="1072"/>
  <c r="C20" i="1072"/>
  <c r="B20" i="1072"/>
  <c r="K19" i="1072"/>
  <c r="J19" i="1072"/>
  <c r="I34" i="1072"/>
  <c r="H47" i="1072"/>
  <c r="G47" i="1072"/>
  <c r="F47" i="1072"/>
  <c r="E47" i="1072"/>
  <c r="D32" i="1072"/>
  <c r="C19" i="1072"/>
  <c r="B19" i="1072"/>
  <c r="K18" i="1072"/>
  <c r="J18" i="1072"/>
  <c r="I33" i="1072"/>
  <c r="H46" i="1072"/>
  <c r="G46" i="1072"/>
  <c r="F46" i="1072"/>
  <c r="E46" i="1072"/>
  <c r="D31" i="1072"/>
  <c r="C18" i="1072"/>
  <c r="B18" i="1072"/>
  <c r="K17" i="1072"/>
  <c r="J17" i="1072"/>
  <c r="I32" i="1072"/>
  <c r="H45" i="1072"/>
  <c r="G45" i="1072"/>
  <c r="F45" i="1072"/>
  <c r="E45" i="1072"/>
  <c r="D30" i="1072"/>
  <c r="C17" i="1072"/>
  <c r="B17" i="1072"/>
  <c r="K16" i="1072"/>
  <c r="J16" i="1072"/>
  <c r="I31" i="1072"/>
  <c r="H44" i="1072"/>
  <c r="G44" i="1072"/>
  <c r="F44" i="1072"/>
  <c r="E44" i="1072"/>
  <c r="D29" i="1072"/>
  <c r="C16" i="1072"/>
  <c r="B16" i="1072"/>
  <c r="K15" i="1072"/>
  <c r="J15" i="1072"/>
  <c r="I30" i="1072"/>
  <c r="H43" i="1072"/>
  <c r="G43" i="1072"/>
  <c r="F43" i="1072"/>
  <c r="E43" i="1072"/>
  <c r="D28" i="1072"/>
  <c r="C15" i="1072"/>
  <c r="B15" i="1072"/>
  <c r="K14" i="1072"/>
  <c r="J14" i="1072"/>
  <c r="I29" i="1072"/>
  <c r="H42" i="1072"/>
  <c r="G42" i="1072"/>
  <c r="F42" i="1072"/>
  <c r="E42" i="1072"/>
  <c r="D27" i="1072"/>
  <c r="C14" i="1072"/>
  <c r="B14" i="1072"/>
  <c r="K13" i="1072"/>
  <c r="J13" i="1072"/>
  <c r="I28" i="1072"/>
  <c r="H41" i="1072"/>
  <c r="G41" i="1072"/>
  <c r="F41" i="1072"/>
  <c r="E41" i="1072"/>
  <c r="D26" i="1072"/>
  <c r="C13" i="1072"/>
  <c r="B13" i="1072"/>
  <c r="K12" i="1072"/>
  <c r="J12" i="1072"/>
  <c r="I27" i="1072"/>
  <c r="H40" i="1072"/>
  <c r="G40" i="1072"/>
  <c r="F40" i="1072"/>
  <c r="E40" i="1072"/>
  <c r="D25" i="1072"/>
  <c r="C12" i="1072"/>
  <c r="B12" i="1072"/>
  <c r="K11" i="1072"/>
  <c r="J11" i="1072"/>
  <c r="I26" i="1072"/>
  <c r="H39" i="1072"/>
  <c r="G39" i="1072"/>
  <c r="F39" i="1072"/>
  <c r="E39" i="1072"/>
  <c r="D24" i="1072"/>
  <c r="C11" i="1072"/>
  <c r="B11" i="1072"/>
  <c r="K10" i="1072"/>
  <c r="J10" i="1072"/>
  <c r="I25" i="1072"/>
  <c r="H38" i="1072"/>
  <c r="G38" i="1072"/>
  <c r="F38" i="1072"/>
  <c r="E38" i="1072"/>
  <c r="D23" i="1072"/>
  <c r="C10" i="1072"/>
  <c r="B10" i="1072"/>
  <c r="K9" i="1072"/>
  <c r="J9" i="1072"/>
  <c r="I24" i="1072"/>
  <c r="H37" i="1072"/>
  <c r="G37" i="1072"/>
  <c r="F37" i="1072"/>
  <c r="E37" i="1072"/>
  <c r="D22" i="1072"/>
  <c r="C9" i="1072"/>
  <c r="B9" i="1072"/>
  <c r="K8" i="1072"/>
  <c r="J8" i="1072"/>
  <c r="I23" i="1072"/>
  <c r="H36" i="1072"/>
  <c r="G36" i="1072"/>
  <c r="F36" i="1072"/>
  <c r="E36" i="1072"/>
  <c r="D21" i="1072"/>
  <c r="C8" i="1072"/>
  <c r="B8" i="1072"/>
  <c r="K7" i="1072"/>
  <c r="J7" i="1072"/>
  <c r="I22" i="1072"/>
  <c r="H35" i="1072"/>
  <c r="G35" i="1072"/>
  <c r="F35" i="1072"/>
  <c r="E35" i="1072"/>
  <c r="D20" i="1072"/>
  <c r="C7" i="1072"/>
  <c r="B7" i="1072"/>
  <c r="K6" i="1072"/>
  <c r="J6" i="1072"/>
  <c r="I21" i="1072"/>
  <c r="H34" i="1072"/>
  <c r="G34" i="1072"/>
  <c r="F34" i="1072"/>
  <c r="E34" i="1072"/>
  <c r="D19" i="1072"/>
  <c r="C6" i="1072"/>
  <c r="B6" i="1072"/>
  <c r="K5" i="1072"/>
  <c r="J5" i="1072"/>
  <c r="I20" i="1072"/>
  <c r="H33" i="1072"/>
  <c r="G33" i="1072"/>
  <c r="F33" i="1072"/>
  <c r="E33" i="1072"/>
  <c r="D18" i="1072"/>
  <c r="C5" i="1072"/>
  <c r="B5" i="1072"/>
  <c r="K4" i="1072"/>
  <c r="J4" i="1072"/>
  <c r="I19" i="1072"/>
  <c r="H32" i="1072"/>
  <c r="G32" i="1072"/>
  <c r="F32" i="1072"/>
  <c r="E32" i="1072"/>
  <c r="D17" i="1072"/>
  <c r="C4" i="1072"/>
  <c r="B4" i="1072"/>
  <c r="K3" i="1072"/>
  <c r="J3" i="1072"/>
  <c r="I18" i="1072"/>
  <c r="H31" i="1072"/>
  <c r="G31" i="1072"/>
  <c r="F31" i="1072"/>
  <c r="E31" i="1072"/>
  <c r="D16" i="1072"/>
  <c r="C3" i="1072"/>
  <c r="B3" i="1072"/>
  <c r="K2" i="1072"/>
  <c r="J2" i="1072"/>
  <c r="I17" i="1072"/>
  <c r="H30" i="1072"/>
  <c r="G30" i="1072"/>
  <c r="F30" i="1072"/>
  <c r="E30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30" i="1069"/>
  <c r="E30" i="1069"/>
  <c r="D30" i="1069"/>
  <c r="C16" i="1069"/>
  <c r="B51" i="1069"/>
  <c r="K50" i="1069"/>
  <c r="J50" i="1069"/>
  <c r="I50" i="1069"/>
  <c r="H50" i="1069"/>
  <c r="G15" i="1069"/>
  <c r="F29" i="1069"/>
  <c r="E29" i="1069"/>
  <c r="D29" i="1069"/>
  <c r="C15" i="1069"/>
  <c r="B50" i="1069"/>
  <c r="K49" i="1069"/>
  <c r="J49" i="1069"/>
  <c r="I49" i="1069"/>
  <c r="H49" i="1069"/>
  <c r="G14" i="1069"/>
  <c r="F28" i="1069"/>
  <c r="E28" i="1069"/>
  <c r="D28" i="1069"/>
  <c r="C14" i="1069"/>
  <c r="B49" i="1069"/>
  <c r="K48" i="1069"/>
  <c r="J48" i="1069"/>
  <c r="I48" i="1069"/>
  <c r="H48" i="1069"/>
  <c r="G13" i="1069"/>
  <c r="F27" i="1069"/>
  <c r="E27" i="1069"/>
  <c r="D27" i="1069"/>
  <c r="C13" i="1069"/>
  <c r="B48" i="1069"/>
  <c r="K47" i="1069"/>
  <c r="J47" i="1069"/>
  <c r="I47" i="1069"/>
  <c r="H47" i="1069"/>
  <c r="G12" i="1069"/>
  <c r="F26" i="1069"/>
  <c r="E26" i="1069"/>
  <c r="D26" i="1069"/>
  <c r="C12" i="1069"/>
  <c r="B47" i="1069"/>
  <c r="K46" i="1069"/>
  <c r="J46" i="1069"/>
  <c r="I46" i="1069"/>
  <c r="H46" i="1069"/>
  <c r="G11" i="1069"/>
  <c r="F25" i="1069"/>
  <c r="E25" i="1069"/>
  <c r="D25" i="1069"/>
  <c r="C11" i="1069"/>
  <c r="B46" i="1069"/>
  <c r="K45" i="1069"/>
  <c r="J45" i="1069"/>
  <c r="I45" i="1069"/>
  <c r="H45" i="1069"/>
  <c r="G10" i="1069"/>
  <c r="F24" i="1069"/>
  <c r="E24" i="1069"/>
  <c r="D24" i="1069"/>
  <c r="C10" i="1069"/>
  <c r="B45" i="1069"/>
  <c r="K44" i="1069"/>
  <c r="J44" i="1069"/>
  <c r="I44" i="1069"/>
  <c r="H44" i="1069"/>
  <c r="G9" i="1069"/>
  <c r="F23" i="1069"/>
  <c r="E23" i="1069"/>
  <c r="D23" i="1069"/>
  <c r="C9" i="1069"/>
  <c r="B44" i="1069"/>
  <c r="K43" i="1069"/>
  <c r="J43" i="1069"/>
  <c r="I43" i="1069"/>
  <c r="H43" i="1069"/>
  <c r="G8" i="1069"/>
  <c r="F22" i="1069"/>
  <c r="E22" i="1069"/>
  <c r="D22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21" i="1069"/>
  <c r="E21" i="1069"/>
  <c r="D21" i="1069"/>
  <c r="C51" i="1069"/>
  <c r="B36" i="1069"/>
  <c r="K35" i="1069"/>
  <c r="J35" i="1069"/>
  <c r="I35" i="1069"/>
  <c r="H35" i="1069"/>
  <c r="G50" i="1069"/>
  <c r="F20" i="1069"/>
  <c r="E20" i="1069"/>
  <c r="D20" i="1069"/>
  <c r="C50" i="1069"/>
  <c r="B35" i="1069"/>
  <c r="K34" i="1069"/>
  <c r="J34" i="1069"/>
  <c r="I34" i="1069"/>
  <c r="H34" i="1069"/>
  <c r="G49" i="1069"/>
  <c r="F19" i="1069"/>
  <c r="E19" i="1069"/>
  <c r="D19" i="1069"/>
  <c r="C49" i="1069"/>
  <c r="B34" i="1069"/>
  <c r="K33" i="1069"/>
  <c r="J33" i="1069"/>
  <c r="I33" i="1069"/>
  <c r="H33" i="1069"/>
  <c r="G48" i="1069"/>
  <c r="F18" i="1069"/>
  <c r="E18" i="1069"/>
  <c r="D18" i="1069"/>
  <c r="C48" i="1069"/>
  <c r="B33" i="1069"/>
  <c r="K32" i="1069"/>
  <c r="J32" i="1069"/>
  <c r="I32" i="1069"/>
  <c r="H32" i="1069"/>
  <c r="G47" i="1069"/>
  <c r="F17" i="1069"/>
  <c r="E17" i="1069"/>
  <c r="D17" i="1069"/>
  <c r="C47" i="1069"/>
  <c r="B32" i="1069"/>
  <c r="K31" i="1069"/>
  <c r="J31" i="1069"/>
  <c r="I31" i="1069"/>
  <c r="H31" i="1069"/>
  <c r="G46" i="1069"/>
  <c r="F16" i="1069"/>
  <c r="E16" i="1069"/>
  <c r="D16" i="1069"/>
  <c r="C46" i="1069"/>
  <c r="B31" i="1069"/>
  <c r="K30" i="1069"/>
  <c r="J30" i="1069"/>
  <c r="I30" i="1069"/>
  <c r="H30" i="1069"/>
  <c r="G45" i="1069"/>
  <c r="F15" i="1069"/>
  <c r="E15" i="1069"/>
  <c r="D15" i="1069"/>
  <c r="C45" i="1069"/>
  <c r="B30" i="1069"/>
  <c r="K29" i="1069"/>
  <c r="J29" i="1069"/>
  <c r="I29" i="1069"/>
  <c r="H29" i="1069"/>
  <c r="G44" i="1069"/>
  <c r="F14" i="1069"/>
  <c r="E14" i="1069"/>
  <c r="D14" i="1069"/>
  <c r="C44" i="1069"/>
  <c r="B29" i="1069"/>
  <c r="K28" i="1069"/>
  <c r="J28" i="1069"/>
  <c r="I28" i="1069"/>
  <c r="H28" i="1069"/>
  <c r="G43" i="1069"/>
  <c r="F13" i="1069"/>
  <c r="E13" i="1069"/>
  <c r="D13" i="1069"/>
  <c r="C43" i="1069"/>
  <c r="B28" i="1069"/>
  <c r="K27" i="1069"/>
  <c r="J27" i="1069"/>
  <c r="I27" i="1069"/>
  <c r="H27" i="1069"/>
  <c r="G42" i="1069"/>
  <c r="F12" i="1069"/>
  <c r="E12" i="1069"/>
  <c r="D12" i="1069"/>
  <c r="C42" i="1069"/>
  <c r="B27" i="1069"/>
  <c r="K26" i="1069"/>
  <c r="J26" i="1069"/>
  <c r="I26" i="1069"/>
  <c r="H26" i="1069"/>
  <c r="G41" i="1069"/>
  <c r="F11" i="1069"/>
  <c r="E11" i="1069"/>
  <c r="D11" i="1069"/>
  <c r="C41" i="1069"/>
  <c r="B26" i="1069"/>
  <c r="K25" i="1069"/>
  <c r="J25" i="1069"/>
  <c r="I25" i="1069"/>
  <c r="H25" i="1069"/>
  <c r="G40" i="1069"/>
  <c r="F10" i="1069"/>
  <c r="E10" i="1069"/>
  <c r="D10" i="1069"/>
  <c r="C40" i="1069"/>
  <c r="B25" i="1069"/>
  <c r="K24" i="1069"/>
  <c r="J24" i="1069"/>
  <c r="I24" i="1069"/>
  <c r="H24" i="1069"/>
  <c r="G39" i="1069"/>
  <c r="F9" i="1069"/>
  <c r="E9" i="1069"/>
  <c r="D9" i="1069"/>
  <c r="C39" i="1069"/>
  <c r="B24" i="1069"/>
  <c r="K23" i="1069"/>
  <c r="J23" i="1069"/>
  <c r="I23" i="1069"/>
  <c r="H23" i="1069"/>
  <c r="G38" i="1069"/>
  <c r="F8" i="1069"/>
  <c r="E8" i="1069"/>
  <c r="D8" i="1069"/>
  <c r="C38" i="1069"/>
  <c r="B23" i="1069"/>
  <c r="K22" i="1069"/>
  <c r="J22" i="1069"/>
  <c r="I22" i="1069"/>
  <c r="H22" i="1069"/>
  <c r="G37" i="1069"/>
  <c r="F51" i="1069"/>
  <c r="E51" i="1069"/>
  <c r="D51" i="1069"/>
  <c r="C37" i="1069"/>
  <c r="B22" i="1069"/>
  <c r="K21" i="1069"/>
  <c r="J21" i="1069"/>
  <c r="I21" i="1069"/>
  <c r="H21" i="1069"/>
  <c r="G36" i="1069"/>
  <c r="F50" i="1069"/>
  <c r="E50" i="1069"/>
  <c r="D50" i="1069"/>
  <c r="C36" i="1069"/>
  <c r="B21" i="1069"/>
  <c r="K20" i="1069"/>
  <c r="J20" i="1069"/>
  <c r="I20" i="1069"/>
  <c r="H20" i="1069"/>
  <c r="G35" i="1069"/>
  <c r="F49" i="1069"/>
  <c r="E49" i="1069"/>
  <c r="D49" i="1069"/>
  <c r="C35" i="1069"/>
  <c r="B20" i="1069"/>
  <c r="K19" i="1069"/>
  <c r="J19" i="1069"/>
  <c r="I19" i="1069"/>
  <c r="H19" i="1069"/>
  <c r="G34" i="1069"/>
  <c r="F48" i="1069"/>
  <c r="E48" i="1069"/>
  <c r="D48" i="1069"/>
  <c r="C34" i="1069"/>
  <c r="B19" i="1069"/>
  <c r="K18" i="1069"/>
  <c r="J18" i="1069"/>
  <c r="I18" i="1069"/>
  <c r="H18" i="1069"/>
  <c r="G33" i="1069"/>
  <c r="F47" i="1069"/>
  <c r="E47" i="1069"/>
  <c r="D47" i="1069"/>
  <c r="C33" i="1069"/>
  <c r="B18" i="1069"/>
  <c r="K17" i="1069"/>
  <c r="J17" i="1069"/>
  <c r="I17" i="1069"/>
  <c r="H17" i="1069"/>
  <c r="G32" i="1069"/>
  <c r="F46" i="1069"/>
  <c r="E46" i="1069"/>
  <c r="D46" i="1069"/>
  <c r="C32" i="1069"/>
  <c r="B17" i="1069"/>
  <c r="K16" i="1069"/>
  <c r="J16" i="1069"/>
  <c r="I16" i="1069"/>
  <c r="H16" i="1069"/>
  <c r="G31" i="1069"/>
  <c r="F45" i="1069"/>
  <c r="E45" i="1069"/>
  <c r="D45" i="1069"/>
  <c r="C31" i="1069"/>
  <c r="B16" i="1069"/>
  <c r="K15" i="1069"/>
  <c r="J15" i="1069"/>
  <c r="I15" i="1069"/>
  <c r="H15" i="1069"/>
  <c r="G30" i="1069"/>
  <c r="F44" i="1069"/>
  <c r="E44" i="1069"/>
  <c r="D44" i="1069"/>
  <c r="C30" i="1069"/>
  <c r="B15" i="1069"/>
  <c r="K14" i="1069"/>
  <c r="J14" i="1069"/>
  <c r="I14" i="1069"/>
  <c r="H14" i="1069"/>
  <c r="G29" i="1069"/>
  <c r="F43" i="1069"/>
  <c r="E43" i="1069"/>
  <c r="D43" i="1069"/>
  <c r="C29" i="1069"/>
  <c r="B14" i="1069"/>
  <c r="K13" i="1069"/>
  <c r="J13" i="1069"/>
  <c r="I13" i="1069"/>
  <c r="H13" i="1069"/>
  <c r="G28" i="1069"/>
  <c r="F42" i="1069"/>
  <c r="E42" i="1069"/>
  <c r="D42" i="1069"/>
  <c r="C28" i="1069"/>
  <c r="B13" i="1069"/>
  <c r="K12" i="1069"/>
  <c r="J12" i="1069"/>
  <c r="I12" i="1069"/>
  <c r="H12" i="1069"/>
  <c r="G27" i="1069"/>
  <c r="F41" i="1069"/>
  <c r="E41" i="1069"/>
  <c r="D41" i="1069"/>
  <c r="C27" i="1069"/>
  <c r="B12" i="1069"/>
  <c r="K11" i="1069"/>
  <c r="J11" i="1069"/>
  <c r="I11" i="1069"/>
  <c r="H11" i="1069"/>
  <c r="G26" i="1069"/>
  <c r="F40" i="1069"/>
  <c r="E40" i="1069"/>
  <c r="D40" i="1069"/>
  <c r="C26" i="1069"/>
  <c r="B11" i="1069"/>
  <c r="K10" i="1069"/>
  <c r="J10" i="1069"/>
  <c r="I10" i="1069"/>
  <c r="H10" i="1069"/>
  <c r="G25" i="1069"/>
  <c r="F39" i="1069"/>
  <c r="E39" i="1069"/>
  <c r="D39" i="1069"/>
  <c r="C25" i="1069"/>
  <c r="B10" i="1069"/>
  <c r="K9" i="1069"/>
  <c r="J9" i="1069"/>
  <c r="I9" i="1069"/>
  <c r="H9" i="1069"/>
  <c r="G24" i="1069"/>
  <c r="F38" i="1069"/>
  <c r="E38" i="1069"/>
  <c r="D38" i="1069"/>
  <c r="C24" i="1069"/>
  <c r="B9" i="1069"/>
  <c r="K8" i="1069"/>
  <c r="J8" i="1069"/>
  <c r="I8" i="1069"/>
  <c r="H8" i="1069"/>
  <c r="G23" i="1069"/>
  <c r="F37" i="1069"/>
  <c r="E37" i="1069"/>
  <c r="D37" i="1069"/>
  <c r="C23" i="1069"/>
  <c r="B8" i="1069"/>
  <c r="K7" i="1069"/>
  <c r="J7" i="1069"/>
  <c r="I7" i="1069"/>
  <c r="H7" i="1069"/>
  <c r="G22" i="1069"/>
  <c r="F36" i="1069"/>
  <c r="E36" i="1069"/>
  <c r="D36" i="1069"/>
  <c r="C22" i="1069"/>
  <c r="B7" i="1069"/>
  <c r="K6" i="1069"/>
  <c r="J6" i="1069"/>
  <c r="I6" i="1069"/>
  <c r="H6" i="1069"/>
  <c r="G21" i="1069"/>
  <c r="F35" i="1069"/>
  <c r="E35" i="1069"/>
  <c r="D35" i="1069"/>
  <c r="C21" i="1069"/>
  <c r="B6" i="1069"/>
  <c r="K5" i="1069"/>
  <c r="J5" i="1069"/>
  <c r="I5" i="1069"/>
  <c r="H5" i="1069"/>
  <c r="G20" i="1069"/>
  <c r="F34" i="1069"/>
  <c r="E34" i="1069"/>
  <c r="D34" i="1069"/>
  <c r="C20" i="1069"/>
  <c r="B5" i="1069"/>
  <c r="K4" i="1069"/>
  <c r="J4" i="1069"/>
  <c r="I4" i="1069"/>
  <c r="H4" i="1069"/>
  <c r="G19" i="1069"/>
  <c r="F33" i="1069"/>
  <c r="E33" i="1069"/>
  <c r="D33" i="1069"/>
  <c r="C19" i="1069"/>
  <c r="B4" i="1069"/>
  <c r="K3" i="1069"/>
  <c r="J3" i="1069"/>
  <c r="I3" i="1069"/>
  <c r="H3" i="1069"/>
  <c r="G18" i="1069"/>
  <c r="F32" i="1069"/>
  <c r="E32" i="1069"/>
  <c r="D32" i="1069"/>
  <c r="C18" i="1069"/>
  <c r="B3" i="1069"/>
  <c r="K2" i="1069"/>
  <c r="J2" i="1069"/>
  <c r="I2" i="1069"/>
  <c r="H2" i="1069"/>
  <c r="G17" i="1069"/>
  <c r="F31" i="1069"/>
  <c r="E31" i="1069"/>
  <c r="D31" i="1069"/>
  <c r="C17" i="1069"/>
  <c r="B2" i="1069"/>
  <c r="K13" i="1068"/>
  <c r="J15" i="1068"/>
  <c r="I15" i="1068"/>
  <c r="H15" i="1068"/>
  <c r="G15" i="1068"/>
  <c r="F13" i="1068"/>
  <c r="E13" i="1068"/>
  <c r="D51" i="1068"/>
  <c r="C51" i="1068"/>
  <c r="B51" i="1068"/>
  <c r="K12" i="1068"/>
  <c r="J14" i="1068"/>
  <c r="I14" i="1068"/>
  <c r="H14" i="1068"/>
  <c r="G14" i="1068"/>
  <c r="F12" i="1068"/>
  <c r="E12" i="1068"/>
  <c r="D50" i="1068"/>
  <c r="C50" i="1068"/>
  <c r="B50" i="1068"/>
  <c r="K11" i="1068"/>
  <c r="J13" i="1068"/>
  <c r="I13" i="1068"/>
  <c r="H13" i="1068"/>
  <c r="G13" i="1068"/>
  <c r="F11" i="1068"/>
  <c r="E11" i="1068"/>
  <c r="D49" i="1068"/>
  <c r="C49" i="1068"/>
  <c r="B49" i="1068"/>
  <c r="K10" i="1068"/>
  <c r="J12" i="1068"/>
  <c r="I12" i="1068"/>
  <c r="H12" i="1068"/>
  <c r="G12" i="1068"/>
  <c r="F10" i="1068"/>
  <c r="E10" i="1068"/>
  <c r="D48" i="1068"/>
  <c r="C48" i="1068"/>
  <c r="B48" i="1068"/>
  <c r="K9" i="1068"/>
  <c r="J11" i="1068"/>
  <c r="I11" i="1068"/>
  <c r="H11" i="1068"/>
  <c r="G11" i="1068"/>
  <c r="F9" i="1068"/>
  <c r="E9" i="1068"/>
  <c r="D47" i="1068"/>
  <c r="C47" i="1068"/>
  <c r="B47" i="1068"/>
  <c r="K8" i="1068"/>
  <c r="J10" i="1068"/>
  <c r="I10" i="1068"/>
  <c r="H10" i="1068"/>
  <c r="G10" i="1068"/>
  <c r="F8" i="1068"/>
  <c r="E8" i="1068"/>
  <c r="D46" i="1068"/>
  <c r="C46" i="1068"/>
  <c r="B46" i="1068"/>
  <c r="K7" i="1068"/>
  <c r="J9" i="1068"/>
  <c r="I9" i="1068"/>
  <c r="H9" i="1068"/>
  <c r="G9" i="1068"/>
  <c r="F7" i="1068"/>
  <c r="E7" i="1068"/>
  <c r="D45" i="1068"/>
  <c r="C45" i="1068"/>
  <c r="B45" i="1068"/>
  <c r="K6" i="1068"/>
  <c r="J8" i="1068"/>
  <c r="I8" i="1068"/>
  <c r="H8" i="1068"/>
  <c r="G8" i="1068"/>
  <c r="F6" i="1068"/>
  <c r="E6" i="1068"/>
  <c r="D44" i="1068"/>
  <c r="C44" i="1068"/>
  <c r="B44" i="1068"/>
  <c r="K5" i="1068"/>
  <c r="J7" i="1068"/>
  <c r="I7" i="1068"/>
  <c r="H7" i="1068"/>
  <c r="G7" i="1068"/>
  <c r="F5" i="1068"/>
  <c r="E5" i="1068"/>
  <c r="D43" i="1068"/>
  <c r="C43" i="1068"/>
  <c r="B43" i="1068"/>
  <c r="K4" i="1068"/>
  <c r="J6" i="1068"/>
  <c r="I6" i="1068"/>
  <c r="H6" i="1068"/>
  <c r="G6" i="1068"/>
  <c r="F4" i="1068"/>
  <c r="E4" i="1068"/>
  <c r="D42" i="1068"/>
  <c r="C42" i="1068"/>
  <c r="B42" i="1068"/>
  <c r="K3" i="1068"/>
  <c r="J5" i="1068"/>
  <c r="I5" i="1068"/>
  <c r="H5" i="1068"/>
  <c r="G5" i="1068"/>
  <c r="F3" i="1068"/>
  <c r="E3" i="1068"/>
  <c r="D41" i="1068"/>
  <c r="C41" i="1068"/>
  <c r="B41" i="1068"/>
  <c r="K2" i="1068"/>
  <c r="J4" i="1068"/>
  <c r="I4" i="1068"/>
  <c r="H4" i="1068"/>
  <c r="G4" i="1068"/>
  <c r="F2" i="1068"/>
  <c r="E2" i="1068"/>
  <c r="D40" i="1068"/>
  <c r="C40" i="1068"/>
  <c r="B40" i="1068"/>
  <c r="K51" i="1068"/>
  <c r="J3" i="1068"/>
  <c r="I3" i="1068"/>
  <c r="H3" i="1068"/>
  <c r="G3" i="1068"/>
  <c r="F51" i="1068"/>
  <c r="E51" i="1068"/>
  <c r="D39" i="1068"/>
  <c r="C39" i="1068"/>
  <c r="B39" i="1068"/>
  <c r="K50" i="1068"/>
  <c r="J2" i="1068"/>
  <c r="I2" i="1068"/>
  <c r="H2" i="1068"/>
  <c r="G2" i="1068"/>
  <c r="F50" i="1068"/>
  <c r="E50" i="1068"/>
  <c r="D38" i="1068"/>
  <c r="C38" i="1068"/>
  <c r="B38" i="1068"/>
  <c r="K49" i="1068"/>
  <c r="J51" i="1068"/>
  <c r="I51" i="1068"/>
  <c r="H51" i="1068"/>
  <c r="G51" i="1068"/>
  <c r="F49" i="1068"/>
  <c r="E49" i="1068"/>
  <c r="D37" i="1068"/>
  <c r="C37" i="1068"/>
  <c r="B37" i="1068"/>
  <c r="K48" i="1068"/>
  <c r="J50" i="1068"/>
  <c r="I50" i="1068"/>
  <c r="H50" i="1068"/>
  <c r="G50" i="1068"/>
  <c r="F48" i="1068"/>
  <c r="E48" i="1068"/>
  <c r="D36" i="1068"/>
  <c r="C36" i="1068"/>
  <c r="B36" i="1068"/>
  <c r="K47" i="1068"/>
  <c r="J49" i="1068"/>
  <c r="I49" i="1068"/>
  <c r="H49" i="1068"/>
  <c r="G49" i="1068"/>
  <c r="F47" i="1068"/>
  <c r="E47" i="1068"/>
  <c r="D35" i="1068"/>
  <c r="C35" i="1068"/>
  <c r="B35" i="1068"/>
  <c r="K46" i="1068"/>
  <c r="J48" i="1068"/>
  <c r="I48" i="1068"/>
  <c r="H48" i="1068"/>
  <c r="G48" i="1068"/>
  <c r="F46" i="1068"/>
  <c r="E46" i="1068"/>
  <c r="D34" i="1068"/>
  <c r="C34" i="1068"/>
  <c r="B34" i="1068"/>
  <c r="K45" i="1068"/>
  <c r="J47" i="1068"/>
  <c r="I47" i="1068"/>
  <c r="H47" i="1068"/>
  <c r="G47" i="1068"/>
  <c r="F45" i="1068"/>
  <c r="E45" i="1068"/>
  <c r="D33" i="1068"/>
  <c r="C33" i="1068"/>
  <c r="B33" i="1068"/>
  <c r="K44" i="1068"/>
  <c r="J46" i="1068"/>
  <c r="I46" i="1068"/>
  <c r="H46" i="1068"/>
  <c r="G46" i="1068"/>
  <c r="F44" i="1068"/>
  <c r="E44" i="1068"/>
  <c r="D32" i="1068"/>
  <c r="C32" i="1068"/>
  <c r="B32" i="1068"/>
  <c r="K43" i="1068"/>
  <c r="J45" i="1068"/>
  <c r="I45" i="1068"/>
  <c r="H45" i="1068"/>
  <c r="G45" i="1068"/>
  <c r="F43" i="1068"/>
  <c r="E43" i="1068"/>
  <c r="D31" i="1068"/>
  <c r="C31" i="1068"/>
  <c r="B31" i="1068"/>
  <c r="K42" i="1068"/>
  <c r="J44" i="1068"/>
  <c r="I44" i="1068"/>
  <c r="H44" i="1068"/>
  <c r="G44" i="1068"/>
  <c r="F42" i="1068"/>
  <c r="E42" i="1068"/>
  <c r="D30" i="1068"/>
  <c r="C30" i="1068"/>
  <c r="B30" i="1068"/>
  <c r="K41" i="1068"/>
  <c r="J43" i="1068"/>
  <c r="I43" i="1068"/>
  <c r="H43" i="1068"/>
  <c r="G43" i="1068"/>
  <c r="F41" i="1068"/>
  <c r="E41" i="1068"/>
  <c r="D29" i="1068"/>
  <c r="C29" i="1068"/>
  <c r="B29" i="1068"/>
  <c r="K40" i="1068"/>
  <c r="J42" i="1068"/>
  <c r="I42" i="1068"/>
  <c r="H42" i="1068"/>
  <c r="G42" i="1068"/>
  <c r="F40" i="1068"/>
  <c r="E40" i="1068"/>
  <c r="D28" i="1068"/>
  <c r="C28" i="1068"/>
  <c r="B28" i="1068"/>
  <c r="K39" i="1068"/>
  <c r="J41" i="1068"/>
  <c r="I41" i="1068"/>
  <c r="H41" i="1068"/>
  <c r="G41" i="1068"/>
  <c r="F39" i="1068"/>
  <c r="E39" i="1068"/>
  <c r="D27" i="1068"/>
  <c r="C27" i="1068"/>
  <c r="B27" i="1068"/>
  <c r="K38" i="1068"/>
  <c r="J40" i="1068"/>
  <c r="I40" i="1068"/>
  <c r="H40" i="1068"/>
  <c r="G40" i="1068"/>
  <c r="F38" i="1068"/>
  <c r="E38" i="1068"/>
  <c r="D26" i="1068"/>
  <c r="C26" i="1068"/>
  <c r="B26" i="1068"/>
  <c r="K37" i="1068"/>
  <c r="J39" i="1068"/>
  <c r="I39" i="1068"/>
  <c r="H39" i="1068"/>
  <c r="G39" i="1068"/>
  <c r="F37" i="1068"/>
  <c r="E37" i="1068"/>
  <c r="D25" i="1068"/>
  <c r="C25" i="1068"/>
  <c r="B25" i="1068"/>
  <c r="K36" i="1068"/>
  <c r="J38" i="1068"/>
  <c r="I38" i="1068"/>
  <c r="H38" i="1068"/>
  <c r="G38" i="1068"/>
  <c r="F36" i="1068"/>
  <c r="E36" i="1068"/>
  <c r="D24" i="1068"/>
  <c r="C24" i="1068"/>
  <c r="B24" i="1068"/>
  <c r="K35" i="1068"/>
  <c r="J37" i="1068"/>
  <c r="I37" i="1068"/>
  <c r="H37" i="1068"/>
  <c r="G37" i="1068"/>
  <c r="F35" i="1068"/>
  <c r="E35" i="1068"/>
  <c r="D23" i="1068"/>
  <c r="C23" i="1068"/>
  <c r="B23" i="1068"/>
  <c r="K34" i="1068"/>
  <c r="J36" i="1068"/>
  <c r="I36" i="1068"/>
  <c r="H36" i="1068"/>
  <c r="G36" i="1068"/>
  <c r="F34" i="1068"/>
  <c r="E34" i="1068"/>
  <c r="D22" i="1068"/>
  <c r="C22" i="1068"/>
  <c r="B22" i="1068"/>
  <c r="K33" i="1068"/>
  <c r="J35" i="1068"/>
  <c r="I35" i="1068"/>
  <c r="H35" i="1068"/>
  <c r="G35" i="1068"/>
  <c r="F33" i="1068"/>
  <c r="E33" i="1068"/>
  <c r="D21" i="1068"/>
  <c r="C21" i="1068"/>
  <c r="B21" i="1068"/>
  <c r="K32" i="1068"/>
  <c r="J34" i="1068"/>
  <c r="I34" i="1068"/>
  <c r="H34" i="1068"/>
  <c r="G34" i="1068"/>
  <c r="F32" i="1068"/>
  <c r="E32" i="1068"/>
  <c r="D20" i="1068"/>
  <c r="C20" i="1068"/>
  <c r="B20" i="1068"/>
  <c r="K31" i="1068"/>
  <c r="J33" i="1068"/>
  <c r="I33" i="1068"/>
  <c r="H33" i="1068"/>
  <c r="G33" i="1068"/>
  <c r="F31" i="1068"/>
  <c r="E31" i="1068"/>
  <c r="D19" i="1068"/>
  <c r="C19" i="1068"/>
  <c r="B19" i="1068"/>
  <c r="K30" i="1068"/>
  <c r="J32" i="1068"/>
  <c r="I32" i="1068"/>
  <c r="H32" i="1068"/>
  <c r="G32" i="1068"/>
  <c r="F30" i="1068"/>
  <c r="E30" i="1068"/>
  <c r="D18" i="1068"/>
  <c r="C18" i="1068"/>
  <c r="B18" i="1068"/>
  <c r="K29" i="1068"/>
  <c r="J31" i="1068"/>
  <c r="I31" i="1068"/>
  <c r="H31" i="1068"/>
  <c r="G31" i="1068"/>
  <c r="F29" i="1068"/>
  <c r="E29" i="1068"/>
  <c r="D17" i="1068"/>
  <c r="C17" i="1068"/>
  <c r="B17" i="1068"/>
  <c r="K28" i="1068"/>
  <c r="J30" i="1068"/>
  <c r="I30" i="1068"/>
  <c r="H30" i="1068"/>
  <c r="G30" i="1068"/>
  <c r="F28" i="1068"/>
  <c r="E28" i="1068"/>
  <c r="D16" i="1068"/>
  <c r="C16" i="1068"/>
  <c r="B16" i="1068"/>
  <c r="K27" i="1068"/>
  <c r="J29" i="1068"/>
  <c r="I29" i="1068"/>
  <c r="H29" i="1068"/>
  <c r="G29" i="1068"/>
  <c r="F27" i="1068"/>
  <c r="E27" i="1068"/>
  <c r="D15" i="1068"/>
  <c r="C15" i="1068"/>
  <c r="B15" i="1068"/>
  <c r="K26" i="1068"/>
  <c r="J28" i="1068"/>
  <c r="I28" i="1068"/>
  <c r="H28" i="1068"/>
  <c r="G28" i="1068"/>
  <c r="F26" i="1068"/>
  <c r="E26" i="1068"/>
  <c r="D14" i="1068"/>
  <c r="C14" i="1068"/>
  <c r="B14" i="1068"/>
  <c r="K25" i="1068"/>
  <c r="J27" i="1068"/>
  <c r="I27" i="1068"/>
  <c r="H27" i="1068"/>
  <c r="G27" i="1068"/>
  <c r="F25" i="1068"/>
  <c r="E25" i="1068"/>
  <c r="D13" i="1068"/>
  <c r="C13" i="1068"/>
  <c r="B13" i="1068"/>
  <c r="K24" i="1068"/>
  <c r="J26" i="1068"/>
  <c r="I26" i="1068"/>
  <c r="H26" i="1068"/>
  <c r="G26" i="1068"/>
  <c r="F24" i="1068"/>
  <c r="E24" i="1068"/>
  <c r="D12" i="1068"/>
  <c r="C12" i="1068"/>
  <c r="B12" i="1068"/>
  <c r="K23" i="1068"/>
  <c r="J25" i="1068"/>
  <c r="I25" i="1068"/>
  <c r="H25" i="1068"/>
  <c r="G25" i="1068"/>
  <c r="F23" i="1068"/>
  <c r="E23" i="1068"/>
  <c r="D11" i="1068"/>
  <c r="C11" i="1068"/>
  <c r="B11" i="1068"/>
  <c r="K22" i="1068"/>
  <c r="J24" i="1068"/>
  <c r="I24" i="1068"/>
  <c r="H24" i="1068"/>
  <c r="G24" i="1068"/>
  <c r="F22" i="1068"/>
  <c r="E22" i="1068"/>
  <c r="D10" i="1068"/>
  <c r="C10" i="1068"/>
  <c r="B10" i="1068"/>
  <c r="K21" i="1068"/>
  <c r="J23" i="1068"/>
  <c r="I23" i="1068"/>
  <c r="H23" i="1068"/>
  <c r="G23" i="1068"/>
  <c r="F21" i="1068"/>
  <c r="E21" i="1068"/>
  <c r="D9" i="1068"/>
  <c r="C9" i="1068"/>
  <c r="B9" i="1068"/>
  <c r="K20" i="1068"/>
  <c r="J22" i="1068"/>
  <c r="I22" i="1068"/>
  <c r="H22" i="1068"/>
  <c r="G22" i="1068"/>
  <c r="F20" i="1068"/>
  <c r="E20" i="1068"/>
  <c r="D8" i="1068"/>
  <c r="C8" i="1068"/>
  <c r="B8" i="1068"/>
  <c r="K19" i="1068"/>
  <c r="J21" i="1068"/>
  <c r="I21" i="1068"/>
  <c r="H21" i="1068"/>
  <c r="G21" i="1068"/>
  <c r="F19" i="1068"/>
  <c r="E19" i="1068"/>
  <c r="D7" i="1068"/>
  <c r="C7" i="1068"/>
  <c r="B7" i="1068"/>
  <c r="K18" i="1068"/>
  <c r="J20" i="1068"/>
  <c r="I20" i="1068"/>
  <c r="H20" i="1068"/>
  <c r="G20" i="1068"/>
  <c r="F18" i="1068"/>
  <c r="E18" i="1068"/>
  <c r="D6" i="1068"/>
  <c r="C6" i="1068"/>
  <c r="B6" i="1068"/>
  <c r="K17" i="1068"/>
  <c r="J19" i="1068"/>
  <c r="I19" i="1068"/>
  <c r="H19" i="1068"/>
  <c r="G19" i="1068"/>
  <c r="F17" i="1068"/>
  <c r="E17" i="1068"/>
  <c r="D5" i="1068"/>
  <c r="C5" i="1068"/>
  <c r="B5" i="1068"/>
  <c r="K16" i="1068"/>
  <c r="J18" i="1068"/>
  <c r="I18" i="1068"/>
  <c r="H18" i="1068"/>
  <c r="G18" i="1068"/>
  <c r="F16" i="1068"/>
  <c r="E16" i="1068"/>
  <c r="D4" i="1068"/>
  <c r="C4" i="1068"/>
  <c r="B4" i="1068"/>
  <c r="K15" i="1068"/>
  <c r="J17" i="1068"/>
  <c r="I17" i="1068"/>
  <c r="H17" i="1068"/>
  <c r="G17" i="1068"/>
  <c r="F15" i="1068"/>
  <c r="E15" i="1068"/>
  <c r="D3" i="1068"/>
  <c r="C3" i="1068"/>
  <c r="B3" i="1068"/>
  <c r="K14" i="1068"/>
  <c r="J16" i="1068"/>
  <c r="I16" i="1068"/>
  <c r="H16" i="1068"/>
  <c r="G16" i="1068"/>
  <c r="F14" i="1068"/>
  <c r="E14" i="1068"/>
  <c r="D2" i="1068"/>
  <c r="C2" i="1068"/>
  <c r="B2" i="1068"/>
  <c r="K51" i="1067"/>
  <c r="J51" i="1067"/>
  <c r="I51" i="1067"/>
  <c r="H11" i="1067"/>
  <c r="G11" i="1067"/>
  <c r="F17" i="1067"/>
  <c r="E17" i="1067"/>
  <c r="D7" i="1067"/>
  <c r="C7" i="1067"/>
  <c r="B7" i="1067"/>
  <c r="K50" i="1067"/>
  <c r="J50" i="1067"/>
  <c r="I50" i="1067"/>
  <c r="H10" i="1067"/>
  <c r="G10" i="1067"/>
  <c r="F16" i="1067"/>
  <c r="E16" i="1067"/>
  <c r="D6" i="1067"/>
  <c r="C6" i="1067"/>
  <c r="B6" i="1067"/>
  <c r="K49" i="1067"/>
  <c r="J49" i="1067"/>
  <c r="I49" i="1067"/>
  <c r="H9" i="1067"/>
  <c r="G9" i="1067"/>
  <c r="F15" i="1067"/>
  <c r="E15" i="1067"/>
  <c r="D5" i="1067"/>
  <c r="C5" i="1067"/>
  <c r="B5" i="1067"/>
  <c r="K48" i="1067"/>
  <c r="J48" i="1067"/>
  <c r="I48" i="1067"/>
  <c r="H8" i="1067"/>
  <c r="G8" i="1067"/>
  <c r="F14" i="1067"/>
  <c r="E14" i="1067"/>
  <c r="D4" i="1067"/>
  <c r="C4" i="1067"/>
  <c r="B4" i="1067"/>
  <c r="K47" i="1067"/>
  <c r="J47" i="1067"/>
  <c r="I47" i="1067"/>
  <c r="H7" i="1067"/>
  <c r="G7" i="1067"/>
  <c r="F13" i="1067"/>
  <c r="E13" i="1067"/>
  <c r="D3" i="1067"/>
  <c r="C3" i="1067"/>
  <c r="B3" i="1067"/>
  <c r="K46" i="1067"/>
  <c r="J46" i="1067"/>
  <c r="I46" i="1067"/>
  <c r="H6" i="1067"/>
  <c r="G6" i="1067"/>
  <c r="F12" i="1067"/>
  <c r="E12" i="1067"/>
  <c r="D2" i="1067"/>
  <c r="C2" i="1067"/>
  <c r="B2" i="1067"/>
  <c r="K45" i="1067"/>
  <c r="J45" i="1067"/>
  <c r="I45" i="1067"/>
  <c r="H5" i="1067"/>
  <c r="G5" i="1067"/>
  <c r="F11" i="1067"/>
  <c r="E11" i="1067"/>
  <c r="D10" i="1067"/>
  <c r="C10" i="1067"/>
  <c r="B10" i="1067"/>
  <c r="K44" i="1067"/>
  <c r="J44" i="1067"/>
  <c r="I44" i="1067"/>
  <c r="H4" i="1067"/>
  <c r="G4" i="1067"/>
  <c r="F10" i="1067"/>
  <c r="E10" i="1067"/>
  <c r="D51" i="1067"/>
  <c r="C51" i="1067"/>
  <c r="B51" i="1067"/>
  <c r="K43" i="1067"/>
  <c r="J43" i="1067"/>
  <c r="I43" i="1067"/>
  <c r="H3" i="1067"/>
  <c r="G3" i="1067"/>
  <c r="F9" i="1067"/>
  <c r="E9" i="1067"/>
  <c r="D50" i="1067"/>
  <c r="C50" i="1067"/>
  <c r="B50" i="1067"/>
  <c r="K42" i="1067"/>
  <c r="J42" i="1067"/>
  <c r="I42" i="1067"/>
  <c r="H2" i="1067"/>
  <c r="G2" i="1067"/>
  <c r="F8" i="1067"/>
  <c r="E8" i="1067"/>
  <c r="D49" i="1067"/>
  <c r="C49" i="1067"/>
  <c r="B49" i="1067"/>
  <c r="K41" i="1067"/>
  <c r="J41" i="1067"/>
  <c r="I41" i="1067"/>
  <c r="H51" i="1067"/>
  <c r="G51" i="1067"/>
  <c r="F7" i="1067"/>
  <c r="E7" i="1067"/>
  <c r="D48" i="1067"/>
  <c r="C48" i="1067"/>
  <c r="B48" i="1067"/>
  <c r="K40" i="1067"/>
  <c r="J40" i="1067"/>
  <c r="I40" i="1067"/>
  <c r="H50" i="1067"/>
  <c r="G50" i="1067"/>
  <c r="F6" i="1067"/>
  <c r="E6" i="1067"/>
  <c r="D47" i="1067"/>
  <c r="C47" i="1067"/>
  <c r="B47" i="1067"/>
  <c r="K39" i="1067"/>
  <c r="J39" i="1067"/>
  <c r="I39" i="1067"/>
  <c r="H49" i="1067"/>
  <c r="G49" i="1067"/>
  <c r="F5" i="1067"/>
  <c r="E5" i="1067"/>
  <c r="D46" i="1067"/>
  <c r="C46" i="1067"/>
  <c r="B46" i="1067"/>
  <c r="K38" i="1067"/>
  <c r="J38" i="1067"/>
  <c r="I38" i="1067"/>
  <c r="H48" i="1067"/>
  <c r="G48" i="1067"/>
  <c r="F4" i="1067"/>
  <c r="E4" i="1067"/>
  <c r="D45" i="1067"/>
  <c r="C45" i="1067"/>
  <c r="B45" i="1067"/>
  <c r="K37" i="1067"/>
  <c r="J37" i="1067"/>
  <c r="I37" i="1067"/>
  <c r="H47" i="1067"/>
  <c r="G47" i="1067"/>
  <c r="F3" i="1067"/>
  <c r="E3" i="1067"/>
  <c r="D44" i="1067"/>
  <c r="C44" i="1067"/>
  <c r="B44" i="1067"/>
  <c r="K36" i="1067"/>
  <c r="J36" i="1067"/>
  <c r="I36" i="1067"/>
  <c r="H46" i="1067"/>
  <c r="G46" i="1067"/>
  <c r="F2" i="1067"/>
  <c r="E2" i="1067"/>
  <c r="D43" i="1067"/>
  <c r="C43" i="1067"/>
  <c r="B43" i="1067"/>
  <c r="K35" i="1067"/>
  <c r="J35" i="1067"/>
  <c r="I35" i="1067"/>
  <c r="H45" i="1067"/>
  <c r="G45" i="1067"/>
  <c r="F51" i="1067"/>
  <c r="E51" i="1067"/>
  <c r="D42" i="1067"/>
  <c r="C42" i="1067"/>
  <c r="B42" i="1067"/>
  <c r="K34" i="1067"/>
  <c r="J34" i="1067"/>
  <c r="I34" i="1067"/>
  <c r="H44" i="1067"/>
  <c r="G44" i="1067"/>
  <c r="F50" i="1067"/>
  <c r="E50" i="1067"/>
  <c r="D41" i="1067"/>
  <c r="C41" i="1067"/>
  <c r="B41" i="1067"/>
  <c r="K33" i="1067"/>
  <c r="J33" i="1067"/>
  <c r="I33" i="1067"/>
  <c r="H43" i="1067"/>
  <c r="G43" i="1067"/>
  <c r="F49" i="1067"/>
  <c r="E49" i="1067"/>
  <c r="D40" i="1067"/>
  <c r="C40" i="1067"/>
  <c r="B40" i="1067"/>
  <c r="K32" i="1067"/>
  <c r="J32" i="1067"/>
  <c r="I32" i="1067"/>
  <c r="H42" i="1067"/>
  <c r="G42" i="1067"/>
  <c r="F48" i="1067"/>
  <c r="E48" i="1067"/>
  <c r="D39" i="1067"/>
  <c r="C39" i="1067"/>
  <c r="B39" i="1067"/>
  <c r="K31" i="1067"/>
  <c r="J31" i="1067"/>
  <c r="I31" i="1067"/>
  <c r="H41" i="1067"/>
  <c r="G41" i="1067"/>
  <c r="F47" i="1067"/>
  <c r="E47" i="1067"/>
  <c r="D38" i="1067"/>
  <c r="C38" i="1067"/>
  <c r="B38" i="1067"/>
  <c r="K30" i="1067"/>
  <c r="J30" i="1067"/>
  <c r="I30" i="1067"/>
  <c r="H40" i="1067"/>
  <c r="G40" i="1067"/>
  <c r="F46" i="1067"/>
  <c r="E46" i="1067"/>
  <c r="D37" i="1067"/>
  <c r="C37" i="1067"/>
  <c r="B37" i="1067"/>
  <c r="K29" i="1067"/>
  <c r="J29" i="1067"/>
  <c r="I29" i="1067"/>
  <c r="H39" i="1067"/>
  <c r="G39" i="1067"/>
  <c r="F45" i="1067"/>
  <c r="E45" i="1067"/>
  <c r="D36" i="1067"/>
  <c r="C36" i="1067"/>
  <c r="B36" i="1067"/>
  <c r="K28" i="1067"/>
  <c r="J28" i="1067"/>
  <c r="I28" i="1067"/>
  <c r="H38" i="1067"/>
  <c r="G38" i="1067"/>
  <c r="F44" i="1067"/>
  <c r="E44" i="1067"/>
  <c r="D35" i="1067"/>
  <c r="C35" i="1067"/>
  <c r="B35" i="1067"/>
  <c r="K27" i="1067"/>
  <c r="J27" i="1067"/>
  <c r="I27" i="1067"/>
  <c r="H37" i="1067"/>
  <c r="G37" i="1067"/>
  <c r="F43" i="1067"/>
  <c r="E43" i="1067"/>
  <c r="D34" i="1067"/>
  <c r="C34" i="1067"/>
  <c r="B34" i="1067"/>
  <c r="K26" i="1067"/>
  <c r="J26" i="1067"/>
  <c r="I26" i="1067"/>
  <c r="H36" i="1067"/>
  <c r="G36" i="1067"/>
  <c r="F42" i="1067"/>
  <c r="E42" i="1067"/>
  <c r="D33" i="1067"/>
  <c r="C33" i="1067"/>
  <c r="B33" i="1067"/>
  <c r="K25" i="1067"/>
  <c r="J25" i="1067"/>
  <c r="I25" i="1067"/>
  <c r="H35" i="1067"/>
  <c r="G35" i="1067"/>
  <c r="F41" i="1067"/>
  <c r="E41" i="1067"/>
  <c r="D32" i="1067"/>
  <c r="C32" i="1067"/>
  <c r="B32" i="1067"/>
  <c r="K24" i="1067"/>
  <c r="J24" i="1067"/>
  <c r="I24" i="1067"/>
  <c r="H34" i="1067"/>
  <c r="G34" i="1067"/>
  <c r="F40" i="1067"/>
  <c r="E40" i="1067"/>
  <c r="D31" i="1067"/>
  <c r="C31" i="1067"/>
  <c r="B31" i="1067"/>
  <c r="K23" i="1067"/>
  <c r="J23" i="1067"/>
  <c r="I23" i="1067"/>
  <c r="H33" i="1067"/>
  <c r="G33" i="1067"/>
  <c r="F39" i="1067"/>
  <c r="E39" i="1067"/>
  <c r="D30" i="1067"/>
  <c r="C30" i="1067"/>
  <c r="B30" i="1067"/>
  <c r="K22" i="1067"/>
  <c r="J22" i="1067"/>
  <c r="I22" i="1067"/>
  <c r="H32" i="1067"/>
  <c r="G32" i="1067"/>
  <c r="F38" i="1067"/>
  <c r="E38" i="1067"/>
  <c r="D29" i="1067"/>
  <c r="C29" i="1067"/>
  <c r="B29" i="1067"/>
  <c r="K21" i="1067"/>
  <c r="J21" i="1067"/>
  <c r="I21" i="1067"/>
  <c r="H31" i="1067"/>
  <c r="G31" i="1067"/>
  <c r="F37" i="1067"/>
  <c r="E37" i="1067"/>
  <c r="D28" i="1067"/>
  <c r="C28" i="1067"/>
  <c r="B28" i="1067"/>
  <c r="K20" i="1067"/>
  <c r="J20" i="1067"/>
  <c r="I20" i="1067"/>
  <c r="H30" i="1067"/>
  <c r="G30" i="1067"/>
  <c r="F36" i="1067"/>
  <c r="E36" i="1067"/>
  <c r="D27" i="1067"/>
  <c r="C27" i="1067"/>
  <c r="B27" i="1067"/>
  <c r="K19" i="1067"/>
  <c r="J19" i="1067"/>
  <c r="I19" i="1067"/>
  <c r="H29" i="1067"/>
  <c r="G29" i="1067"/>
  <c r="F35" i="1067"/>
  <c r="E35" i="1067"/>
  <c r="D26" i="1067"/>
  <c r="C26" i="1067"/>
  <c r="B26" i="1067"/>
  <c r="K18" i="1067"/>
  <c r="J18" i="1067"/>
  <c r="I18" i="1067"/>
  <c r="H28" i="1067"/>
  <c r="G28" i="1067"/>
  <c r="F34" i="1067"/>
  <c r="E34" i="1067"/>
  <c r="D25" i="1067"/>
  <c r="C25" i="1067"/>
  <c r="B25" i="1067"/>
  <c r="K17" i="1067"/>
  <c r="J17" i="1067"/>
  <c r="I17" i="1067"/>
  <c r="H27" i="1067"/>
  <c r="G27" i="1067"/>
  <c r="F33" i="1067"/>
  <c r="E33" i="1067"/>
  <c r="D24" i="1067"/>
  <c r="C24" i="1067"/>
  <c r="B24" i="1067"/>
  <c r="K16" i="1067"/>
  <c r="J16" i="1067"/>
  <c r="I16" i="1067"/>
  <c r="H26" i="1067"/>
  <c r="G26" i="1067"/>
  <c r="F32" i="1067"/>
  <c r="E32" i="1067"/>
  <c r="D23" i="1067"/>
  <c r="C23" i="1067"/>
  <c r="B23" i="1067"/>
  <c r="K15" i="1067"/>
  <c r="J15" i="1067"/>
  <c r="I15" i="1067"/>
  <c r="H25" i="1067"/>
  <c r="G25" i="1067"/>
  <c r="F31" i="1067"/>
  <c r="E31" i="1067"/>
  <c r="D22" i="1067"/>
  <c r="C22" i="1067"/>
  <c r="B22" i="1067"/>
  <c r="K14" i="1067"/>
  <c r="J14" i="1067"/>
  <c r="I14" i="1067"/>
  <c r="H24" i="1067"/>
  <c r="G24" i="1067"/>
  <c r="F30" i="1067"/>
  <c r="E30" i="1067"/>
  <c r="D21" i="1067"/>
  <c r="C21" i="1067"/>
  <c r="B21" i="1067"/>
  <c r="K13" i="1067"/>
  <c r="J13" i="1067"/>
  <c r="I13" i="1067"/>
  <c r="H23" i="1067"/>
  <c r="G23" i="1067"/>
  <c r="F29" i="1067"/>
  <c r="E29" i="1067"/>
  <c r="D20" i="1067"/>
  <c r="C20" i="1067"/>
  <c r="B20" i="1067"/>
  <c r="K12" i="1067"/>
  <c r="J12" i="1067"/>
  <c r="I12" i="1067"/>
  <c r="H22" i="1067"/>
  <c r="G22" i="1067"/>
  <c r="F28" i="1067"/>
  <c r="E28" i="1067"/>
  <c r="D19" i="1067"/>
  <c r="C19" i="1067"/>
  <c r="B19" i="1067"/>
  <c r="K11" i="1067"/>
  <c r="J11" i="1067"/>
  <c r="I11" i="1067"/>
  <c r="H21" i="1067"/>
  <c r="G21" i="1067"/>
  <c r="F27" i="1067"/>
  <c r="E27" i="1067"/>
  <c r="D18" i="1067"/>
  <c r="C18" i="1067"/>
  <c r="B18" i="1067"/>
  <c r="K10" i="1067"/>
  <c r="J10" i="1067"/>
  <c r="I10" i="1067"/>
  <c r="H20" i="1067"/>
  <c r="G20" i="1067"/>
  <c r="F26" i="1067"/>
  <c r="E26" i="1067"/>
  <c r="D17" i="1067"/>
  <c r="C17" i="1067"/>
  <c r="B17" i="1067"/>
  <c r="K9" i="1067"/>
  <c r="J9" i="1067"/>
  <c r="I9" i="1067"/>
  <c r="H19" i="1067"/>
  <c r="G19" i="1067"/>
  <c r="F25" i="1067"/>
  <c r="E25" i="1067"/>
  <c r="D16" i="1067"/>
  <c r="C16" i="1067"/>
  <c r="B16" i="1067"/>
  <c r="K8" i="1067"/>
  <c r="J8" i="1067"/>
  <c r="I8" i="1067"/>
  <c r="H18" i="1067"/>
  <c r="G18" i="1067"/>
  <c r="F24" i="1067"/>
  <c r="E24" i="1067"/>
  <c r="D15" i="1067"/>
  <c r="C15" i="1067"/>
  <c r="B15" i="1067"/>
  <c r="K7" i="1067"/>
  <c r="J7" i="1067"/>
  <c r="I7" i="1067"/>
  <c r="H17" i="1067"/>
  <c r="G17" i="1067"/>
  <c r="F23" i="1067"/>
  <c r="E23" i="1067"/>
  <c r="D14" i="1067"/>
  <c r="C14" i="1067"/>
  <c r="B14" i="1067"/>
  <c r="K6" i="1067"/>
  <c r="J6" i="1067"/>
  <c r="I6" i="1067"/>
  <c r="H16" i="1067"/>
  <c r="G16" i="1067"/>
  <c r="F22" i="1067"/>
  <c r="E22" i="1067"/>
  <c r="D13" i="1067"/>
  <c r="C13" i="1067"/>
  <c r="B13" i="1067"/>
  <c r="K5" i="1067"/>
  <c r="J5" i="1067"/>
  <c r="I5" i="1067"/>
  <c r="H15" i="1067"/>
  <c r="G15" i="1067"/>
  <c r="F21" i="1067"/>
  <c r="E21" i="1067"/>
  <c r="D12" i="1067"/>
  <c r="C12" i="1067"/>
  <c r="B12" i="1067"/>
  <c r="K4" i="1067"/>
  <c r="J4" i="1067"/>
  <c r="I4" i="1067"/>
  <c r="H14" i="1067"/>
  <c r="G14" i="1067"/>
  <c r="F20" i="1067"/>
  <c r="E20" i="1067"/>
  <c r="D11" i="1067"/>
  <c r="C11" i="1067"/>
  <c r="B11" i="1067"/>
  <c r="K3" i="1067"/>
  <c r="J3" i="1067"/>
  <c r="I3" i="1067"/>
  <c r="H13" i="1067"/>
  <c r="G13" i="1067"/>
  <c r="F19" i="1067"/>
  <c r="E19" i="1067"/>
  <c r="D9" i="1067"/>
  <c r="C9" i="1067"/>
  <c r="B9" i="1067"/>
  <c r="K2" i="1067"/>
  <c r="J2" i="1067"/>
  <c r="I2" i="1067"/>
  <c r="H12" i="1067"/>
  <c r="G12" i="1067"/>
  <c r="F18" i="1067"/>
  <c r="E18" i="1067"/>
  <c r="D8" i="1067"/>
  <c r="C8" i="1067"/>
  <c r="B8" i="1067"/>
  <c r="K51" i="1066"/>
  <c r="J51" i="1066"/>
  <c r="I51" i="1066"/>
  <c r="H29" i="1066"/>
  <c r="G29" i="1066"/>
  <c r="F29" i="1066"/>
  <c r="E29" i="1066"/>
  <c r="D21" i="1066"/>
  <c r="C51" i="1066"/>
  <c r="B51" i="1066"/>
  <c r="K50" i="1066"/>
  <c r="J50" i="1066"/>
  <c r="I50" i="1066"/>
  <c r="H28" i="1066"/>
  <c r="G28" i="1066"/>
  <c r="F28" i="1066"/>
  <c r="E28" i="1066"/>
  <c r="D20" i="1066"/>
  <c r="C50" i="1066"/>
  <c r="B50" i="1066"/>
  <c r="K49" i="1066"/>
  <c r="J49" i="1066"/>
  <c r="I49" i="1066"/>
  <c r="H27" i="1066"/>
  <c r="G27" i="1066"/>
  <c r="F27" i="1066"/>
  <c r="E27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26" i="1066"/>
  <c r="G26" i="1066"/>
  <c r="F26" i="1066"/>
  <c r="E26" i="1066"/>
  <c r="D51" i="1066"/>
  <c r="C31" i="1066"/>
  <c r="B31" i="1066"/>
  <c r="K30" i="1066"/>
  <c r="J30" i="1066"/>
  <c r="I30" i="1066"/>
  <c r="H25" i="1066"/>
  <c r="G25" i="1066"/>
  <c r="F25" i="1066"/>
  <c r="E25" i="1066"/>
  <c r="D50" i="1066"/>
  <c r="C30" i="1066"/>
  <c r="B30" i="1066"/>
  <c r="K29" i="1066"/>
  <c r="J29" i="1066"/>
  <c r="I29" i="1066"/>
  <c r="H24" i="1066"/>
  <c r="G24" i="1066"/>
  <c r="F24" i="1066"/>
  <c r="E24" i="1066"/>
  <c r="D49" i="1066"/>
  <c r="C29" i="1066"/>
  <c r="B29" i="1066"/>
  <c r="K28" i="1066"/>
  <c r="J28" i="1066"/>
  <c r="I28" i="1066"/>
  <c r="H23" i="1066"/>
  <c r="G23" i="1066"/>
  <c r="F23" i="1066"/>
  <c r="E23" i="1066"/>
  <c r="D48" i="1066"/>
  <c r="C28" i="1066"/>
  <c r="B28" i="1066"/>
  <c r="K27" i="1066"/>
  <c r="J27" i="1066"/>
  <c r="I27" i="1066"/>
  <c r="H22" i="1066"/>
  <c r="G22" i="1066"/>
  <c r="F22" i="1066"/>
  <c r="E22" i="1066"/>
  <c r="D47" i="1066"/>
  <c r="C27" i="1066"/>
  <c r="B27" i="1066"/>
  <c r="K26" i="1066"/>
  <c r="J26" i="1066"/>
  <c r="I26" i="1066"/>
  <c r="H21" i="1066"/>
  <c r="G21" i="1066"/>
  <c r="F21" i="1066"/>
  <c r="E21" i="1066"/>
  <c r="D46" i="1066"/>
  <c r="C26" i="1066"/>
  <c r="B26" i="1066"/>
  <c r="K25" i="1066"/>
  <c r="J25" i="1066"/>
  <c r="I25" i="1066"/>
  <c r="H20" i="1066"/>
  <c r="G20" i="1066"/>
  <c r="F20" i="1066"/>
  <c r="E20" i="1066"/>
  <c r="D45" i="1066"/>
  <c r="C25" i="1066"/>
  <c r="B25" i="1066"/>
  <c r="K24" i="1066"/>
  <c r="J24" i="1066"/>
  <c r="I24" i="1066"/>
  <c r="H19" i="1066"/>
  <c r="G19" i="1066"/>
  <c r="F19" i="1066"/>
  <c r="E19" i="1066"/>
  <c r="D44" i="1066"/>
  <c r="C24" i="1066"/>
  <c r="B24" i="1066"/>
  <c r="K23" i="1066"/>
  <c r="J23" i="1066"/>
  <c r="I23" i="1066"/>
  <c r="H51" i="1066"/>
  <c r="G51" i="1066"/>
  <c r="F51" i="1066"/>
  <c r="E51" i="1066"/>
  <c r="D43" i="1066"/>
  <c r="C23" i="1066"/>
  <c r="B23" i="1066"/>
  <c r="K22" i="1066"/>
  <c r="J22" i="1066"/>
  <c r="I22" i="1066"/>
  <c r="H50" i="1066"/>
  <c r="G50" i="1066"/>
  <c r="F50" i="1066"/>
  <c r="E50" i="1066"/>
  <c r="D42" i="1066"/>
  <c r="C22" i="1066"/>
  <c r="B22" i="1066"/>
  <c r="K21" i="1066"/>
  <c r="J21" i="1066"/>
  <c r="I21" i="1066"/>
  <c r="H49" i="1066"/>
  <c r="G49" i="1066"/>
  <c r="F49" i="1066"/>
  <c r="E49" i="1066"/>
  <c r="D41" i="1066"/>
  <c r="C21" i="1066"/>
  <c r="B21" i="1066"/>
  <c r="K20" i="1066"/>
  <c r="J20" i="1066"/>
  <c r="I20" i="1066"/>
  <c r="H48" i="1066"/>
  <c r="G48" i="1066"/>
  <c r="F48" i="1066"/>
  <c r="E48" i="1066"/>
  <c r="D40" i="1066"/>
  <c r="C20" i="1066"/>
  <c r="B20" i="1066"/>
  <c r="K19" i="1066"/>
  <c r="J19" i="1066"/>
  <c r="I19" i="1066"/>
  <c r="H47" i="1066"/>
  <c r="G47" i="1066"/>
  <c r="F47" i="1066"/>
  <c r="E47" i="1066"/>
  <c r="D39" i="1066"/>
  <c r="C19" i="1066"/>
  <c r="B19" i="1066"/>
  <c r="K18" i="1066"/>
  <c r="J18" i="1066"/>
  <c r="I18" i="1066"/>
  <c r="H46" i="1066"/>
  <c r="G46" i="1066"/>
  <c r="F46" i="1066"/>
  <c r="E46" i="1066"/>
  <c r="D38" i="1066"/>
  <c r="C18" i="1066"/>
  <c r="B18" i="1066"/>
  <c r="K17" i="1066"/>
  <c r="J17" i="1066"/>
  <c r="I17" i="1066"/>
  <c r="H45" i="1066"/>
  <c r="G45" i="1066"/>
  <c r="F45" i="1066"/>
  <c r="E45" i="1066"/>
  <c r="D37" i="1066"/>
  <c r="C17" i="1066"/>
  <c r="B17" i="1066"/>
  <c r="K16" i="1066"/>
  <c r="J16" i="1066"/>
  <c r="I16" i="1066"/>
  <c r="H44" i="1066"/>
  <c r="G44" i="1066"/>
  <c r="F44" i="1066"/>
  <c r="E44" i="1066"/>
  <c r="D36" i="1066"/>
  <c r="C16" i="1066"/>
  <c r="B16" i="1066"/>
  <c r="K15" i="1066"/>
  <c r="J15" i="1066"/>
  <c r="I15" i="1066"/>
  <c r="H43" i="1066"/>
  <c r="G43" i="1066"/>
  <c r="F43" i="1066"/>
  <c r="E43" i="1066"/>
  <c r="D35" i="1066"/>
  <c r="C15" i="1066"/>
  <c r="B15" i="1066"/>
  <c r="K14" i="1066"/>
  <c r="J14" i="1066"/>
  <c r="I14" i="1066"/>
  <c r="H42" i="1066"/>
  <c r="G42" i="1066"/>
  <c r="F42" i="1066"/>
  <c r="E42" i="1066"/>
  <c r="D34" i="1066"/>
  <c r="C14" i="1066"/>
  <c r="B14" i="1066"/>
  <c r="K13" i="1066"/>
  <c r="J13" i="1066"/>
  <c r="I13" i="1066"/>
  <c r="H41" i="1066"/>
  <c r="G41" i="1066"/>
  <c r="F41" i="1066"/>
  <c r="E41" i="1066"/>
  <c r="D33" i="1066"/>
  <c r="C13" i="1066"/>
  <c r="B13" i="1066"/>
  <c r="K12" i="1066"/>
  <c r="J12" i="1066"/>
  <c r="I12" i="1066"/>
  <c r="H40" i="1066"/>
  <c r="G40" i="1066"/>
  <c r="F40" i="1066"/>
  <c r="E40" i="1066"/>
  <c r="D32" i="1066"/>
  <c r="C12" i="1066"/>
  <c r="B12" i="1066"/>
  <c r="K11" i="1066"/>
  <c r="J11" i="1066"/>
  <c r="I11" i="1066"/>
  <c r="H39" i="1066"/>
  <c r="G39" i="1066"/>
  <c r="F39" i="1066"/>
  <c r="E39" i="1066"/>
  <c r="D31" i="1066"/>
  <c r="C11" i="1066"/>
  <c r="B11" i="1066"/>
  <c r="K10" i="1066"/>
  <c r="J10" i="1066"/>
  <c r="I10" i="1066"/>
  <c r="H38" i="1066"/>
  <c r="G38" i="1066"/>
  <c r="F38" i="1066"/>
  <c r="E38" i="1066"/>
  <c r="D30" i="1066"/>
  <c r="C10" i="1066"/>
  <c r="B10" i="1066"/>
  <c r="K9" i="1066"/>
  <c r="J9" i="1066"/>
  <c r="I9" i="1066"/>
  <c r="H37" i="1066"/>
  <c r="G37" i="1066"/>
  <c r="F37" i="1066"/>
  <c r="E37" i="1066"/>
  <c r="D29" i="1066"/>
  <c r="C9" i="1066"/>
  <c r="B9" i="1066"/>
  <c r="K8" i="1066"/>
  <c r="J8" i="1066"/>
  <c r="I8" i="1066"/>
  <c r="H36" i="1066"/>
  <c r="G36" i="1066"/>
  <c r="F36" i="1066"/>
  <c r="E36" i="1066"/>
  <c r="D28" i="1066"/>
  <c r="C8" i="1066"/>
  <c r="B8" i="1066"/>
  <c r="K7" i="1066"/>
  <c r="J7" i="1066"/>
  <c r="I7" i="1066"/>
  <c r="H35" i="1066"/>
  <c r="G35" i="1066"/>
  <c r="F35" i="1066"/>
  <c r="E35" i="1066"/>
  <c r="D27" i="1066"/>
  <c r="C7" i="1066"/>
  <c r="B7" i="1066"/>
  <c r="K6" i="1066"/>
  <c r="J6" i="1066"/>
  <c r="I6" i="1066"/>
  <c r="H34" i="1066"/>
  <c r="G34" i="1066"/>
  <c r="F34" i="1066"/>
  <c r="E34" i="1066"/>
  <c r="D26" i="1066"/>
  <c r="C6" i="1066"/>
  <c r="B6" i="1066"/>
  <c r="K5" i="1066"/>
  <c r="J5" i="1066"/>
  <c r="I5" i="1066"/>
  <c r="H33" i="1066"/>
  <c r="G33" i="1066"/>
  <c r="F33" i="1066"/>
  <c r="E33" i="1066"/>
  <c r="D25" i="1066"/>
  <c r="C5" i="1066"/>
  <c r="B5" i="1066"/>
  <c r="K4" i="1066"/>
  <c r="J4" i="1066"/>
  <c r="I4" i="1066"/>
  <c r="H32" i="1066"/>
  <c r="G32" i="1066"/>
  <c r="F32" i="1066"/>
  <c r="E32" i="1066"/>
  <c r="D24" i="1066"/>
  <c r="C4" i="1066"/>
  <c r="B4" i="1066"/>
  <c r="K3" i="1066"/>
  <c r="J3" i="1066"/>
  <c r="I3" i="1066"/>
  <c r="H31" i="1066"/>
  <c r="G31" i="1066"/>
  <c r="F31" i="1066"/>
  <c r="E31" i="1066"/>
  <c r="D23" i="1066"/>
  <c r="C3" i="1066"/>
  <c r="B3" i="1066"/>
  <c r="K2" i="1066"/>
  <c r="J2" i="1066"/>
  <c r="I2" i="1066"/>
  <c r="H30" i="1066"/>
  <c r="G30" i="1066"/>
  <c r="F30" i="1066"/>
  <c r="E30" i="1066"/>
  <c r="D22" i="1066"/>
  <c r="C2" i="1066"/>
  <c r="B2" i="1066"/>
  <c r="K51" i="1065"/>
  <c r="J51" i="1065"/>
  <c r="I16" i="1065"/>
  <c r="H16" i="1065"/>
  <c r="G26" i="1065"/>
  <c r="F26" i="1065"/>
  <c r="E26" i="1065"/>
  <c r="D11" i="1065"/>
  <c r="C11" i="1065"/>
  <c r="B11" i="1065"/>
  <c r="K50" i="1065"/>
  <c r="J50" i="1065"/>
  <c r="I15" i="1065"/>
  <c r="H15" i="1065"/>
  <c r="G25" i="1065"/>
  <c r="F25" i="1065"/>
  <c r="E25" i="1065"/>
  <c r="D10" i="1065"/>
  <c r="C10" i="1065"/>
  <c r="B10" i="1065"/>
  <c r="K49" i="1065"/>
  <c r="J49" i="1065"/>
  <c r="I14" i="1065"/>
  <c r="H14" i="1065"/>
  <c r="G24" i="1065"/>
  <c r="F24" i="1065"/>
  <c r="E24" i="1065"/>
  <c r="D9" i="1065"/>
  <c r="C9" i="1065"/>
  <c r="B9" i="1065"/>
  <c r="K48" i="1065"/>
  <c r="J48" i="1065"/>
  <c r="I13" i="1065"/>
  <c r="H13" i="1065"/>
  <c r="G23" i="1065"/>
  <c r="F23" i="1065"/>
  <c r="E23" i="1065"/>
  <c r="D8" i="1065"/>
  <c r="C8" i="1065"/>
  <c r="B8" i="1065"/>
  <c r="K47" i="1065"/>
  <c r="J47" i="1065"/>
  <c r="I12" i="1065"/>
  <c r="H12" i="1065"/>
  <c r="G22" i="1065"/>
  <c r="F22" i="1065"/>
  <c r="E22" i="1065"/>
  <c r="D7" i="1065"/>
  <c r="C7" i="1065"/>
  <c r="B7" i="1065"/>
  <c r="K46" i="1065"/>
  <c r="J46" i="1065"/>
  <c r="I11" i="1065"/>
  <c r="H11" i="1065"/>
  <c r="G21" i="1065"/>
  <c r="F21" i="1065"/>
  <c r="E21" i="1065"/>
  <c r="D6" i="1065"/>
  <c r="C6" i="1065"/>
  <c r="B6" i="1065"/>
  <c r="K45" i="1065"/>
  <c r="J45" i="1065"/>
  <c r="I10" i="1065"/>
  <c r="H10" i="1065"/>
  <c r="G20" i="1065"/>
  <c r="F20" i="1065"/>
  <c r="E20" i="1065"/>
  <c r="D5" i="1065"/>
  <c r="C5" i="1065"/>
  <c r="B5" i="1065"/>
  <c r="K44" i="1065"/>
  <c r="J44" i="1065"/>
  <c r="I9" i="1065"/>
  <c r="H9" i="1065"/>
  <c r="G19" i="1065"/>
  <c r="F19" i="1065"/>
  <c r="E19" i="1065"/>
  <c r="D4" i="1065"/>
  <c r="C4" i="1065"/>
  <c r="B4" i="1065"/>
  <c r="K43" i="1065"/>
  <c r="J43" i="1065"/>
  <c r="I8" i="1065"/>
  <c r="H8" i="1065"/>
  <c r="G18" i="1065"/>
  <c r="F18" i="1065"/>
  <c r="E18" i="1065"/>
  <c r="D3" i="1065"/>
  <c r="C3" i="1065"/>
  <c r="B3" i="1065"/>
  <c r="K42" i="1065"/>
  <c r="J42" i="1065"/>
  <c r="I7" i="1065"/>
  <c r="H7" i="1065"/>
  <c r="G17" i="1065"/>
  <c r="F17" i="1065"/>
  <c r="E17" i="1065"/>
  <c r="D2" i="1065"/>
  <c r="C2" i="1065"/>
  <c r="B2" i="1065"/>
  <c r="K41" i="1065"/>
  <c r="J41" i="1065"/>
  <c r="I6" i="1065"/>
  <c r="H6" i="1065"/>
  <c r="G16" i="1065"/>
  <c r="F16" i="1065"/>
  <c r="E16" i="1065"/>
  <c r="D51" i="1065"/>
  <c r="C51" i="1065"/>
  <c r="B51" i="1065"/>
  <c r="K40" i="1065"/>
  <c r="J40" i="1065"/>
  <c r="I5" i="1065"/>
  <c r="H5" i="1065"/>
  <c r="G15" i="1065"/>
  <c r="F15" i="1065"/>
  <c r="E15" i="1065"/>
  <c r="D50" i="1065"/>
  <c r="C50" i="1065"/>
  <c r="B50" i="1065"/>
  <c r="K39" i="1065"/>
  <c r="J39" i="1065"/>
  <c r="I4" i="1065"/>
  <c r="H4" i="1065"/>
  <c r="G14" i="1065"/>
  <c r="F14" i="1065"/>
  <c r="E14" i="1065"/>
  <c r="D49" i="1065"/>
  <c r="C49" i="1065"/>
  <c r="B49" i="1065"/>
  <c r="K38" i="1065"/>
  <c r="J38" i="1065"/>
  <c r="I3" i="1065"/>
  <c r="H3" i="1065"/>
  <c r="G13" i="1065"/>
  <c r="F13" i="1065"/>
  <c r="E13" i="1065"/>
  <c r="D48" i="1065"/>
  <c r="C48" i="1065"/>
  <c r="B48" i="1065"/>
  <c r="K37" i="1065"/>
  <c r="J37" i="1065"/>
  <c r="I2" i="1065"/>
  <c r="H2" i="1065"/>
  <c r="G12" i="1065"/>
  <c r="F12" i="1065"/>
  <c r="E12" i="1065"/>
  <c r="D47" i="1065"/>
  <c r="C47" i="1065"/>
  <c r="B47" i="1065"/>
  <c r="K36" i="1065"/>
  <c r="J36" i="1065"/>
  <c r="I51" i="1065"/>
  <c r="H51" i="1065"/>
  <c r="G11" i="1065"/>
  <c r="F11" i="1065"/>
  <c r="E11" i="1065"/>
  <c r="D46" i="1065"/>
  <c r="C46" i="1065"/>
  <c r="B46" i="1065"/>
  <c r="K35" i="1065"/>
  <c r="J35" i="1065"/>
  <c r="I50" i="1065"/>
  <c r="H50" i="1065"/>
  <c r="G10" i="1065"/>
  <c r="F10" i="1065"/>
  <c r="E10" i="1065"/>
  <c r="D45" i="1065"/>
  <c r="C45" i="1065"/>
  <c r="B45" i="1065"/>
  <c r="K34" i="1065"/>
  <c r="J34" i="1065"/>
  <c r="I49" i="1065"/>
  <c r="H49" i="1065"/>
  <c r="G9" i="1065"/>
  <c r="F9" i="1065"/>
  <c r="E9" i="1065"/>
  <c r="D44" i="1065"/>
  <c r="C44" i="1065"/>
  <c r="B44" i="1065"/>
  <c r="K33" i="1065"/>
  <c r="J33" i="1065"/>
  <c r="I48" i="1065"/>
  <c r="H48" i="1065"/>
  <c r="G8" i="1065"/>
  <c r="F8" i="1065"/>
  <c r="E8" i="1065"/>
  <c r="D43" i="1065"/>
  <c r="C43" i="1065"/>
  <c r="B43" i="1065"/>
  <c r="K32" i="1065"/>
  <c r="J32" i="1065"/>
  <c r="I47" i="1065"/>
  <c r="H47" i="1065"/>
  <c r="G7" i="1065"/>
  <c r="F7" i="1065"/>
  <c r="E7" i="1065"/>
  <c r="D42" i="1065"/>
  <c r="C42" i="1065"/>
  <c r="B42" i="1065"/>
  <c r="K31" i="1065"/>
  <c r="J31" i="1065"/>
  <c r="I46" i="1065"/>
  <c r="H46" i="1065"/>
  <c r="G6" i="1065"/>
  <c r="F6" i="1065"/>
  <c r="E6" i="1065"/>
  <c r="D41" i="1065"/>
  <c r="C41" i="1065"/>
  <c r="B41" i="1065"/>
  <c r="K30" i="1065"/>
  <c r="J30" i="1065"/>
  <c r="I45" i="1065"/>
  <c r="H45" i="1065"/>
  <c r="G5" i="1065"/>
  <c r="F5" i="1065"/>
  <c r="E5" i="1065"/>
  <c r="D40" i="1065"/>
  <c r="C40" i="1065"/>
  <c r="B40" i="1065"/>
  <c r="K29" i="1065"/>
  <c r="J29" i="1065"/>
  <c r="I44" i="1065"/>
  <c r="H44" i="1065"/>
  <c r="G4" i="1065"/>
  <c r="F4" i="1065"/>
  <c r="E4" i="1065"/>
  <c r="D39" i="1065"/>
  <c r="C39" i="1065"/>
  <c r="B39" i="1065"/>
  <c r="K28" i="1065"/>
  <c r="J28" i="1065"/>
  <c r="I43" i="1065"/>
  <c r="H43" i="1065"/>
  <c r="G3" i="1065"/>
  <c r="F3" i="1065"/>
  <c r="E3" i="1065"/>
  <c r="D38" i="1065"/>
  <c r="C38" i="1065"/>
  <c r="B38" i="1065"/>
  <c r="K27" i="1065"/>
  <c r="J27" i="1065"/>
  <c r="I42" i="1065"/>
  <c r="H42" i="1065"/>
  <c r="G2" i="1065"/>
  <c r="F2" i="1065"/>
  <c r="E2" i="1065"/>
  <c r="D37" i="1065"/>
  <c r="C37" i="1065"/>
  <c r="B37" i="1065"/>
  <c r="K26" i="1065"/>
  <c r="J26" i="1065"/>
  <c r="I41" i="1065"/>
  <c r="H41" i="1065"/>
  <c r="G51" i="1065"/>
  <c r="F51" i="1065"/>
  <c r="E51" i="1065"/>
  <c r="D36" i="1065"/>
  <c r="C36" i="1065"/>
  <c r="B36" i="1065"/>
  <c r="K25" i="1065"/>
  <c r="J25" i="1065"/>
  <c r="I40" i="1065"/>
  <c r="H40" i="1065"/>
  <c r="G50" i="1065"/>
  <c r="F50" i="1065"/>
  <c r="E50" i="1065"/>
  <c r="D35" i="1065"/>
  <c r="C35" i="1065"/>
  <c r="B35" i="1065"/>
  <c r="K24" i="1065"/>
  <c r="J24" i="1065"/>
  <c r="I39" i="1065"/>
  <c r="H39" i="1065"/>
  <c r="G49" i="1065"/>
  <c r="F49" i="1065"/>
  <c r="E49" i="1065"/>
  <c r="D34" i="1065"/>
  <c r="C34" i="1065"/>
  <c r="B34" i="1065"/>
  <c r="K23" i="1065"/>
  <c r="J23" i="1065"/>
  <c r="I38" i="1065"/>
  <c r="H38" i="1065"/>
  <c r="G48" i="1065"/>
  <c r="F48" i="1065"/>
  <c r="E48" i="1065"/>
  <c r="D33" i="1065"/>
  <c r="C33" i="1065"/>
  <c r="B33" i="1065"/>
  <c r="K22" i="1065"/>
  <c r="J22" i="1065"/>
  <c r="I37" i="1065"/>
  <c r="H37" i="1065"/>
  <c r="G47" i="1065"/>
  <c r="F47" i="1065"/>
  <c r="E47" i="1065"/>
  <c r="D32" i="1065"/>
  <c r="C32" i="1065"/>
  <c r="B32" i="1065"/>
  <c r="K21" i="1065"/>
  <c r="J21" i="1065"/>
  <c r="I36" i="1065"/>
  <c r="H36" i="1065"/>
  <c r="G46" i="1065"/>
  <c r="F46" i="1065"/>
  <c r="E46" i="1065"/>
  <c r="D31" i="1065"/>
  <c r="C31" i="1065"/>
  <c r="B31" i="1065"/>
  <c r="K20" i="1065"/>
  <c r="J20" i="1065"/>
  <c r="I35" i="1065"/>
  <c r="H35" i="1065"/>
  <c r="G45" i="1065"/>
  <c r="F45" i="1065"/>
  <c r="E45" i="1065"/>
  <c r="D30" i="1065"/>
  <c r="C30" i="1065"/>
  <c r="B30" i="1065"/>
  <c r="K19" i="1065"/>
  <c r="J19" i="1065"/>
  <c r="I34" i="1065"/>
  <c r="H34" i="1065"/>
  <c r="G44" i="1065"/>
  <c r="F44" i="1065"/>
  <c r="E44" i="1065"/>
  <c r="D29" i="1065"/>
  <c r="C29" i="1065"/>
  <c r="B29" i="1065"/>
  <c r="K18" i="1065"/>
  <c r="J18" i="1065"/>
  <c r="I33" i="1065"/>
  <c r="H33" i="1065"/>
  <c r="G43" i="1065"/>
  <c r="F43" i="1065"/>
  <c r="E43" i="1065"/>
  <c r="D28" i="1065"/>
  <c r="C28" i="1065"/>
  <c r="B28" i="1065"/>
  <c r="K17" i="1065"/>
  <c r="J17" i="1065"/>
  <c r="I32" i="1065"/>
  <c r="H32" i="1065"/>
  <c r="G42" i="1065"/>
  <c r="F42" i="1065"/>
  <c r="E42" i="1065"/>
  <c r="D27" i="1065"/>
  <c r="C27" i="1065"/>
  <c r="B27" i="1065"/>
  <c r="K16" i="1065"/>
  <c r="J16" i="1065"/>
  <c r="I31" i="1065"/>
  <c r="H31" i="1065"/>
  <c r="G41" i="1065"/>
  <c r="F41" i="1065"/>
  <c r="E41" i="1065"/>
  <c r="D26" i="1065"/>
  <c r="C26" i="1065"/>
  <c r="B26" i="1065"/>
  <c r="K15" i="1065"/>
  <c r="J15" i="1065"/>
  <c r="I30" i="1065"/>
  <c r="H30" i="1065"/>
  <c r="G40" i="1065"/>
  <c r="F40" i="1065"/>
  <c r="E40" i="1065"/>
  <c r="D25" i="1065"/>
  <c r="C25" i="1065"/>
  <c r="B25" i="1065"/>
  <c r="K14" i="1065"/>
  <c r="J14" i="1065"/>
  <c r="I29" i="1065"/>
  <c r="H29" i="1065"/>
  <c r="G39" i="1065"/>
  <c r="F39" i="1065"/>
  <c r="E39" i="1065"/>
  <c r="D24" i="1065"/>
  <c r="C24" i="1065"/>
  <c r="B24" i="1065"/>
  <c r="K13" i="1065"/>
  <c r="J13" i="1065"/>
  <c r="I28" i="1065"/>
  <c r="H28" i="1065"/>
  <c r="G38" i="1065"/>
  <c r="F38" i="1065"/>
  <c r="E38" i="1065"/>
  <c r="D23" i="1065"/>
  <c r="C23" i="1065"/>
  <c r="B23" i="1065"/>
  <c r="K12" i="1065"/>
  <c r="J12" i="1065"/>
  <c r="I27" i="1065"/>
  <c r="H27" i="1065"/>
  <c r="G37" i="1065"/>
  <c r="F37" i="1065"/>
  <c r="E37" i="1065"/>
  <c r="D22" i="1065"/>
  <c r="C22" i="1065"/>
  <c r="B22" i="1065"/>
  <c r="K11" i="1065"/>
  <c r="J11" i="1065"/>
  <c r="I26" i="1065"/>
  <c r="H26" i="1065"/>
  <c r="G36" i="1065"/>
  <c r="F36" i="1065"/>
  <c r="E36" i="1065"/>
  <c r="D21" i="1065"/>
  <c r="C21" i="1065"/>
  <c r="B21" i="1065"/>
  <c r="K10" i="1065"/>
  <c r="J10" i="1065"/>
  <c r="I25" i="1065"/>
  <c r="H25" i="1065"/>
  <c r="G35" i="1065"/>
  <c r="F35" i="1065"/>
  <c r="E35" i="1065"/>
  <c r="D20" i="1065"/>
  <c r="C20" i="1065"/>
  <c r="B20" i="1065"/>
  <c r="K9" i="1065"/>
  <c r="J9" i="1065"/>
  <c r="I24" i="1065"/>
  <c r="H24" i="1065"/>
  <c r="G34" i="1065"/>
  <c r="F34" i="1065"/>
  <c r="E34" i="1065"/>
  <c r="D19" i="1065"/>
  <c r="C19" i="1065"/>
  <c r="B19" i="1065"/>
  <c r="K8" i="1065"/>
  <c r="J8" i="1065"/>
  <c r="I23" i="1065"/>
  <c r="H23" i="1065"/>
  <c r="G33" i="1065"/>
  <c r="F33" i="1065"/>
  <c r="E33" i="1065"/>
  <c r="D18" i="1065"/>
  <c r="C18" i="1065"/>
  <c r="B18" i="1065"/>
  <c r="K7" i="1065"/>
  <c r="J7" i="1065"/>
  <c r="I22" i="1065"/>
  <c r="H22" i="1065"/>
  <c r="G32" i="1065"/>
  <c r="F32" i="1065"/>
  <c r="E32" i="1065"/>
  <c r="D17" i="1065"/>
  <c r="C17" i="1065"/>
  <c r="B17" i="1065"/>
  <c r="K6" i="1065"/>
  <c r="J6" i="1065"/>
  <c r="I21" i="1065"/>
  <c r="H21" i="1065"/>
  <c r="G31" i="1065"/>
  <c r="F31" i="1065"/>
  <c r="E31" i="1065"/>
  <c r="D16" i="1065"/>
  <c r="C16" i="1065"/>
  <c r="B16" i="1065"/>
  <c r="K5" i="1065"/>
  <c r="J5" i="1065"/>
  <c r="I20" i="1065"/>
  <c r="H20" i="1065"/>
  <c r="G30" i="1065"/>
  <c r="F30" i="1065"/>
  <c r="E30" i="1065"/>
  <c r="D15" i="1065"/>
  <c r="C15" i="1065"/>
  <c r="B15" i="1065"/>
  <c r="K4" i="1065"/>
  <c r="J4" i="1065"/>
  <c r="I19" i="1065"/>
  <c r="H19" i="1065"/>
  <c r="G29" i="1065"/>
  <c r="F29" i="1065"/>
  <c r="E29" i="1065"/>
  <c r="D14" i="1065"/>
  <c r="C14" i="1065"/>
  <c r="B14" i="1065"/>
  <c r="K3" i="1065"/>
  <c r="J3" i="1065"/>
  <c r="I18" i="1065"/>
  <c r="H18" i="1065"/>
  <c r="G28" i="1065"/>
  <c r="F28" i="1065"/>
  <c r="E28" i="1065"/>
  <c r="D13" i="1065"/>
  <c r="C13" i="1065"/>
  <c r="B13" i="1065"/>
  <c r="K2" i="1065"/>
  <c r="J2" i="1065"/>
  <c r="I17" i="1065"/>
  <c r="H17" i="1065"/>
  <c r="G27" i="1065"/>
  <c r="F27" i="1065"/>
  <c r="E27" i="1065"/>
  <c r="D12" i="1065"/>
  <c r="C12" i="1065"/>
  <c r="B12" i="1065"/>
  <c r="K51" i="1064"/>
  <c r="J51" i="1064"/>
  <c r="I51" i="1064"/>
  <c r="H27" i="1064"/>
  <c r="G37" i="1064"/>
  <c r="F37" i="1064"/>
  <c r="E37" i="1064"/>
  <c r="D37" i="1064"/>
  <c r="C12" i="1064"/>
  <c r="B51" i="1064"/>
  <c r="K50" i="1064"/>
  <c r="J50" i="1064"/>
  <c r="I50" i="1064"/>
  <c r="H26" i="1064"/>
  <c r="G36" i="1064"/>
  <c r="F36" i="1064"/>
  <c r="E36" i="1064"/>
  <c r="D36" i="1064"/>
  <c r="C11" i="1064"/>
  <c r="B50" i="1064"/>
  <c r="K49" i="1064"/>
  <c r="J49" i="1064"/>
  <c r="I49" i="1064"/>
  <c r="H25" i="1064"/>
  <c r="G35" i="1064"/>
  <c r="F35" i="1064"/>
  <c r="E35" i="1064"/>
  <c r="D35" i="1064"/>
  <c r="C10" i="1064"/>
  <c r="B49" i="1064"/>
  <c r="K48" i="1064"/>
  <c r="J48" i="1064"/>
  <c r="I48" i="1064"/>
  <c r="H24" i="1064"/>
  <c r="G34" i="1064"/>
  <c r="F34" i="1064"/>
  <c r="E34" i="1064"/>
  <c r="D34" i="1064"/>
  <c r="C9" i="1064"/>
  <c r="B48" i="1064"/>
  <c r="K47" i="1064"/>
  <c r="J47" i="1064"/>
  <c r="I47" i="1064"/>
  <c r="H23" i="1064"/>
  <c r="G33" i="1064"/>
  <c r="F33" i="1064"/>
  <c r="E33" i="1064"/>
  <c r="D33" i="1064"/>
  <c r="C8" i="1064"/>
  <c r="B47" i="1064"/>
  <c r="K46" i="1064"/>
  <c r="J46" i="1064"/>
  <c r="I46" i="1064"/>
  <c r="H22" i="1064"/>
  <c r="G32" i="1064"/>
  <c r="F32" i="1064"/>
  <c r="E32" i="1064"/>
  <c r="D32" i="1064"/>
  <c r="C7" i="1064"/>
  <c r="B46" i="1064"/>
  <c r="K45" i="1064"/>
  <c r="J45" i="1064"/>
  <c r="I45" i="1064"/>
  <c r="H21" i="1064"/>
  <c r="G31" i="1064"/>
  <c r="F31" i="1064"/>
  <c r="E31" i="1064"/>
  <c r="D31" i="1064"/>
  <c r="C6" i="1064"/>
  <c r="B45" i="1064"/>
  <c r="K44" i="1064"/>
  <c r="J44" i="1064"/>
  <c r="I44" i="1064"/>
  <c r="H20" i="1064"/>
  <c r="G30" i="1064"/>
  <c r="F30" i="1064"/>
  <c r="E30" i="1064"/>
  <c r="D30" i="1064"/>
  <c r="C5" i="1064"/>
  <c r="B44" i="1064"/>
  <c r="K43" i="1064"/>
  <c r="J43" i="1064"/>
  <c r="I43" i="1064"/>
  <c r="H19" i="1064"/>
  <c r="G29" i="1064"/>
  <c r="F29" i="1064"/>
  <c r="E29" i="1064"/>
  <c r="D29" i="1064"/>
  <c r="C4" i="1064"/>
  <c r="B43" i="1064"/>
  <c r="K42" i="1064"/>
  <c r="J42" i="1064"/>
  <c r="I42" i="1064"/>
  <c r="H18" i="1064"/>
  <c r="G28" i="1064"/>
  <c r="F28" i="1064"/>
  <c r="E28" i="1064"/>
  <c r="D28" i="1064"/>
  <c r="C3" i="1064"/>
  <c r="B42" i="1064"/>
  <c r="K41" i="1064"/>
  <c r="J41" i="1064"/>
  <c r="I41" i="1064"/>
  <c r="H17" i="1064"/>
  <c r="G2" i="1064"/>
  <c r="F2" i="1064"/>
  <c r="E2" i="1064"/>
  <c r="D2" i="1064"/>
  <c r="C2" i="1064"/>
  <c r="B41" i="1064"/>
  <c r="K40" i="1064"/>
  <c r="J40" i="1064"/>
  <c r="I40" i="1064"/>
  <c r="H16" i="1064"/>
  <c r="G27" i="1064"/>
  <c r="F27" i="1064"/>
  <c r="E27" i="1064"/>
  <c r="D27" i="1064"/>
  <c r="C51" i="1064"/>
  <c r="B40" i="1064"/>
  <c r="K39" i="1064"/>
  <c r="J39" i="1064"/>
  <c r="I39" i="1064"/>
  <c r="H15" i="1064"/>
  <c r="G26" i="1064"/>
  <c r="F26" i="1064"/>
  <c r="E26" i="1064"/>
  <c r="D26" i="1064"/>
  <c r="C50" i="1064"/>
  <c r="B39" i="1064"/>
  <c r="K38" i="1064"/>
  <c r="J38" i="1064"/>
  <c r="I38" i="1064"/>
  <c r="H14" i="1064"/>
  <c r="G25" i="1064"/>
  <c r="F25" i="1064"/>
  <c r="E25" i="1064"/>
  <c r="D25" i="1064"/>
  <c r="C49" i="1064"/>
  <c r="B38" i="1064"/>
  <c r="K37" i="1064"/>
  <c r="J37" i="1064"/>
  <c r="I37" i="1064"/>
  <c r="H13" i="1064"/>
  <c r="G24" i="1064"/>
  <c r="F24" i="1064"/>
  <c r="E24" i="1064"/>
  <c r="D24" i="1064"/>
  <c r="C48" i="1064"/>
  <c r="B37" i="1064"/>
  <c r="K36" i="1064"/>
  <c r="J36" i="1064"/>
  <c r="I36" i="1064"/>
  <c r="H12" i="1064"/>
  <c r="G23" i="1064"/>
  <c r="F23" i="1064"/>
  <c r="E23" i="1064"/>
  <c r="D23" i="1064"/>
  <c r="C47" i="1064"/>
  <c r="B36" i="1064"/>
  <c r="K35" i="1064"/>
  <c r="J35" i="1064"/>
  <c r="I35" i="1064"/>
  <c r="H11" i="1064"/>
  <c r="G22" i="1064"/>
  <c r="F22" i="1064"/>
  <c r="E22" i="1064"/>
  <c r="D22" i="1064"/>
  <c r="C46" i="1064"/>
  <c r="B35" i="1064"/>
  <c r="K34" i="1064"/>
  <c r="J34" i="1064"/>
  <c r="I34" i="1064"/>
  <c r="H10" i="1064"/>
  <c r="G21" i="1064"/>
  <c r="F21" i="1064"/>
  <c r="E21" i="1064"/>
  <c r="D21" i="1064"/>
  <c r="C45" i="1064"/>
  <c r="B34" i="1064"/>
  <c r="K33" i="1064"/>
  <c r="J33" i="1064"/>
  <c r="I33" i="1064"/>
  <c r="H9" i="1064"/>
  <c r="G20" i="1064"/>
  <c r="F20" i="1064"/>
  <c r="E20" i="1064"/>
  <c r="D20" i="1064"/>
  <c r="C44" i="1064"/>
  <c r="B33" i="1064"/>
  <c r="K32" i="1064"/>
  <c r="J32" i="1064"/>
  <c r="I32" i="1064"/>
  <c r="H8" i="1064"/>
  <c r="G19" i="1064"/>
  <c r="F19" i="1064"/>
  <c r="E19" i="1064"/>
  <c r="D19" i="1064"/>
  <c r="C43" i="1064"/>
  <c r="B32" i="1064"/>
  <c r="K31" i="1064"/>
  <c r="J31" i="1064"/>
  <c r="I31" i="1064"/>
  <c r="H7" i="1064"/>
  <c r="G18" i="1064"/>
  <c r="F18" i="1064"/>
  <c r="E18" i="1064"/>
  <c r="D18" i="1064"/>
  <c r="C42" i="1064"/>
  <c r="B31" i="1064"/>
  <c r="K30" i="1064"/>
  <c r="J30" i="1064"/>
  <c r="I30" i="1064"/>
  <c r="H6" i="1064"/>
  <c r="G17" i="1064"/>
  <c r="F17" i="1064"/>
  <c r="E17" i="1064"/>
  <c r="D17" i="1064"/>
  <c r="C41" i="1064"/>
  <c r="B30" i="1064"/>
  <c r="K29" i="1064"/>
  <c r="J29" i="1064"/>
  <c r="I29" i="1064"/>
  <c r="H5" i="1064"/>
  <c r="G16" i="1064"/>
  <c r="F16" i="1064"/>
  <c r="E16" i="1064"/>
  <c r="D16" i="1064"/>
  <c r="C40" i="1064"/>
  <c r="B29" i="1064"/>
  <c r="K28" i="1064"/>
  <c r="J28" i="1064"/>
  <c r="I28" i="1064"/>
  <c r="H4" i="1064"/>
  <c r="G15" i="1064"/>
  <c r="F15" i="1064"/>
  <c r="E15" i="1064"/>
  <c r="D15" i="1064"/>
  <c r="C39" i="1064"/>
  <c r="B28" i="1064"/>
  <c r="K27" i="1064"/>
  <c r="J27" i="1064"/>
  <c r="I27" i="1064"/>
  <c r="H3" i="1064"/>
  <c r="G14" i="1064"/>
  <c r="F14" i="1064"/>
  <c r="E14" i="1064"/>
  <c r="D14" i="1064"/>
  <c r="C38" i="1064"/>
  <c r="B27" i="1064"/>
  <c r="K26" i="1064"/>
  <c r="J26" i="1064"/>
  <c r="I26" i="1064"/>
  <c r="H51" i="1064"/>
  <c r="G13" i="1064"/>
  <c r="F13" i="1064"/>
  <c r="E13" i="1064"/>
  <c r="D13" i="1064"/>
  <c r="C37" i="1064"/>
  <c r="B26" i="1064"/>
  <c r="K25" i="1064"/>
  <c r="J25" i="1064"/>
  <c r="I25" i="1064"/>
  <c r="H50" i="1064"/>
  <c r="G12" i="1064"/>
  <c r="F12" i="1064"/>
  <c r="E12" i="1064"/>
  <c r="D12" i="1064"/>
  <c r="C36" i="1064"/>
  <c r="B25" i="1064"/>
  <c r="K24" i="1064"/>
  <c r="J24" i="1064"/>
  <c r="I24" i="1064"/>
  <c r="H49" i="1064"/>
  <c r="G11" i="1064"/>
  <c r="F11" i="1064"/>
  <c r="E11" i="1064"/>
  <c r="D11" i="1064"/>
  <c r="C35" i="1064"/>
  <c r="B24" i="1064"/>
  <c r="K23" i="1064"/>
  <c r="J23" i="1064"/>
  <c r="I23" i="1064"/>
  <c r="H48" i="1064"/>
  <c r="G10" i="1064"/>
  <c r="F10" i="1064"/>
  <c r="E10" i="1064"/>
  <c r="D10" i="1064"/>
  <c r="C34" i="1064"/>
  <c r="B23" i="1064"/>
  <c r="K22" i="1064"/>
  <c r="J22" i="1064"/>
  <c r="I22" i="1064"/>
  <c r="H47" i="1064"/>
  <c r="G9" i="1064"/>
  <c r="F9" i="1064"/>
  <c r="E9" i="1064"/>
  <c r="D9" i="1064"/>
  <c r="C33" i="1064"/>
  <c r="B22" i="1064"/>
  <c r="K21" i="1064"/>
  <c r="J21" i="1064"/>
  <c r="I21" i="1064"/>
  <c r="H46" i="1064"/>
  <c r="G8" i="1064"/>
  <c r="F8" i="1064"/>
  <c r="E8" i="1064"/>
  <c r="D8" i="1064"/>
  <c r="C32" i="1064"/>
  <c r="B21" i="1064"/>
  <c r="K20" i="1064"/>
  <c r="J20" i="1064"/>
  <c r="I20" i="1064"/>
  <c r="H45" i="1064"/>
  <c r="G7" i="1064"/>
  <c r="F7" i="1064"/>
  <c r="E7" i="1064"/>
  <c r="D7" i="1064"/>
  <c r="C31" i="1064"/>
  <c r="B20" i="1064"/>
  <c r="K19" i="1064"/>
  <c r="J19" i="1064"/>
  <c r="I19" i="1064"/>
  <c r="H44" i="1064"/>
  <c r="G6" i="1064"/>
  <c r="F6" i="1064"/>
  <c r="E6" i="1064"/>
  <c r="D6" i="1064"/>
  <c r="C30" i="1064"/>
  <c r="B19" i="1064"/>
  <c r="K18" i="1064"/>
  <c r="J18" i="1064"/>
  <c r="I18" i="1064"/>
  <c r="H43" i="1064"/>
  <c r="G5" i="1064"/>
  <c r="F5" i="1064"/>
  <c r="E5" i="1064"/>
  <c r="D5" i="1064"/>
  <c r="C29" i="1064"/>
  <c r="B18" i="1064"/>
  <c r="K17" i="1064"/>
  <c r="J17" i="1064"/>
  <c r="I17" i="1064"/>
  <c r="H42" i="1064"/>
  <c r="G4" i="1064"/>
  <c r="F4" i="1064"/>
  <c r="E4" i="1064"/>
  <c r="D4" i="1064"/>
  <c r="C28" i="1064"/>
  <c r="B17" i="1064"/>
  <c r="K16" i="1064"/>
  <c r="J16" i="1064"/>
  <c r="I16" i="1064"/>
  <c r="H41" i="1064"/>
  <c r="G3" i="1064"/>
  <c r="F3" i="1064"/>
  <c r="E3" i="1064"/>
  <c r="D3" i="1064"/>
  <c r="C27" i="1064"/>
  <c r="B16" i="1064"/>
  <c r="K15" i="1064"/>
  <c r="J15" i="1064"/>
  <c r="I15" i="1064"/>
  <c r="H40" i="1064"/>
  <c r="G51" i="1064"/>
  <c r="F51" i="1064"/>
  <c r="E51" i="1064"/>
  <c r="D51" i="1064"/>
  <c r="C26" i="1064"/>
  <c r="B15" i="1064"/>
  <c r="K14" i="1064"/>
  <c r="J14" i="1064"/>
  <c r="I14" i="1064"/>
  <c r="H39" i="1064"/>
  <c r="G50" i="1064"/>
  <c r="F50" i="1064"/>
  <c r="E50" i="1064"/>
  <c r="D50" i="1064"/>
  <c r="C25" i="1064"/>
  <c r="B14" i="1064"/>
  <c r="K13" i="1064"/>
  <c r="J13" i="1064"/>
  <c r="I13" i="1064"/>
  <c r="H38" i="1064"/>
  <c r="G49" i="1064"/>
  <c r="F49" i="1064"/>
  <c r="E49" i="1064"/>
  <c r="D49" i="1064"/>
  <c r="C24" i="1064"/>
  <c r="B13" i="1064"/>
  <c r="K12" i="1064"/>
  <c r="J12" i="1064"/>
  <c r="I12" i="1064"/>
  <c r="H37" i="1064"/>
  <c r="G48" i="1064"/>
  <c r="F48" i="1064"/>
  <c r="E48" i="1064"/>
  <c r="D48" i="1064"/>
  <c r="C23" i="1064"/>
  <c r="B12" i="1064"/>
  <c r="K11" i="1064"/>
  <c r="J11" i="1064"/>
  <c r="I11" i="1064"/>
  <c r="H36" i="1064"/>
  <c r="G47" i="1064"/>
  <c r="F47" i="1064"/>
  <c r="E47" i="1064"/>
  <c r="D47" i="1064"/>
  <c r="C22" i="1064"/>
  <c r="B11" i="1064"/>
  <c r="K10" i="1064"/>
  <c r="J10" i="1064"/>
  <c r="I10" i="1064"/>
  <c r="H35" i="1064"/>
  <c r="G46" i="1064"/>
  <c r="F46" i="1064"/>
  <c r="E46" i="1064"/>
  <c r="D46" i="1064"/>
  <c r="C21" i="1064"/>
  <c r="B10" i="1064"/>
  <c r="K9" i="1064"/>
  <c r="J9" i="1064"/>
  <c r="I9" i="1064"/>
  <c r="H34" i="1064"/>
  <c r="G45" i="1064"/>
  <c r="F45" i="1064"/>
  <c r="E45" i="1064"/>
  <c r="D45" i="1064"/>
  <c r="C20" i="1064"/>
  <c r="B9" i="1064"/>
  <c r="K8" i="1064"/>
  <c r="J8" i="1064"/>
  <c r="I8" i="1064"/>
  <c r="H33" i="1064"/>
  <c r="G44" i="1064"/>
  <c r="F44" i="1064"/>
  <c r="E44" i="1064"/>
  <c r="D44" i="1064"/>
  <c r="C19" i="1064"/>
  <c r="B8" i="1064"/>
  <c r="K7" i="1064"/>
  <c r="J7" i="1064"/>
  <c r="I7" i="1064"/>
  <c r="H32" i="1064"/>
  <c r="G43" i="1064"/>
  <c r="F43" i="1064"/>
  <c r="E43" i="1064"/>
  <c r="D43" i="1064"/>
  <c r="C18" i="1064"/>
  <c r="B7" i="1064"/>
  <c r="K6" i="1064"/>
  <c r="J6" i="1064"/>
  <c r="I6" i="1064"/>
  <c r="H31" i="1064"/>
  <c r="G42" i="1064"/>
  <c r="F42" i="1064"/>
  <c r="E42" i="1064"/>
  <c r="D42" i="1064"/>
  <c r="C17" i="1064"/>
  <c r="B6" i="1064"/>
  <c r="K5" i="1064"/>
  <c r="J5" i="1064"/>
  <c r="I5" i="1064"/>
  <c r="H30" i="1064"/>
  <c r="G41" i="1064"/>
  <c r="F41" i="1064"/>
  <c r="E41" i="1064"/>
  <c r="D41" i="1064"/>
  <c r="C16" i="1064"/>
  <c r="B5" i="1064"/>
  <c r="K4" i="1064"/>
  <c r="J4" i="1064"/>
  <c r="I4" i="1064"/>
  <c r="H29" i="1064"/>
  <c r="G40" i="1064"/>
  <c r="F40" i="1064"/>
  <c r="E40" i="1064"/>
  <c r="D40" i="1064"/>
  <c r="C15" i="1064"/>
  <c r="B4" i="1064"/>
  <c r="K3" i="1064"/>
  <c r="J3" i="1064"/>
  <c r="I3" i="1064"/>
  <c r="H28" i="1064"/>
  <c r="G39" i="1064"/>
  <c r="F39" i="1064"/>
  <c r="E39" i="1064"/>
  <c r="D39" i="1064"/>
  <c r="C14" i="1064"/>
  <c r="B3" i="1064"/>
  <c r="K2" i="1064"/>
  <c r="J2" i="1064"/>
  <c r="I2" i="1064"/>
  <c r="H2" i="1064"/>
  <c r="G38" i="1064"/>
  <c r="F38" i="1064"/>
  <c r="E38" i="1064"/>
  <c r="D38" i="1064"/>
  <c r="C13" i="1064"/>
  <c r="B2" i="1064"/>
  <c r="K51" i="1063"/>
  <c r="J51" i="1063"/>
  <c r="I51" i="1063"/>
  <c r="H51" i="1063"/>
  <c r="G51" i="1063"/>
  <c r="F50" i="1063"/>
  <c r="E42" i="1063"/>
  <c r="D42" i="1063"/>
  <c r="C51" i="1063"/>
  <c r="B51" i="1063"/>
  <c r="K50" i="1063"/>
  <c r="J50" i="1063"/>
  <c r="I50" i="1063"/>
  <c r="H50" i="1063"/>
  <c r="G50" i="1063"/>
  <c r="F49" i="1063"/>
  <c r="E41" i="1063"/>
  <c r="D41" i="1063"/>
  <c r="C50" i="1063"/>
  <c r="B50" i="1063"/>
  <c r="K49" i="1063"/>
  <c r="J49" i="1063"/>
  <c r="I49" i="1063"/>
  <c r="H49" i="1063"/>
  <c r="G49" i="1063"/>
  <c r="F48" i="1063"/>
  <c r="E40" i="1063"/>
  <c r="D40" i="1063"/>
  <c r="C49" i="1063"/>
  <c r="B49" i="1063"/>
  <c r="K48" i="1063"/>
  <c r="J48" i="1063"/>
  <c r="I48" i="1063"/>
  <c r="H48" i="1063"/>
  <c r="G48" i="1063"/>
  <c r="F47" i="1063"/>
  <c r="E39" i="1063"/>
  <c r="D39" i="1063"/>
  <c r="C48" i="1063"/>
  <c r="B48" i="1063"/>
  <c r="K47" i="1063"/>
  <c r="J47" i="1063"/>
  <c r="I47" i="1063"/>
  <c r="H47" i="1063"/>
  <c r="G47" i="1063"/>
  <c r="F46" i="1063"/>
  <c r="E38" i="1063"/>
  <c r="D38" i="1063"/>
  <c r="C47" i="1063"/>
  <c r="B47" i="1063"/>
  <c r="K46" i="1063"/>
  <c r="J46" i="1063"/>
  <c r="I46" i="1063"/>
  <c r="H46" i="1063"/>
  <c r="G46" i="1063"/>
  <c r="F45" i="1063"/>
  <c r="E37" i="1063"/>
  <c r="D37" i="1063"/>
  <c r="C46" i="1063"/>
  <c r="B46" i="1063"/>
  <c r="K45" i="1063"/>
  <c r="J45" i="1063"/>
  <c r="I45" i="1063"/>
  <c r="H45" i="1063"/>
  <c r="G45" i="1063"/>
  <c r="F44" i="1063"/>
  <c r="E36" i="1063"/>
  <c r="D36" i="1063"/>
  <c r="C45" i="1063"/>
  <c r="B45" i="1063"/>
  <c r="K44" i="1063"/>
  <c r="J44" i="1063"/>
  <c r="I44" i="1063"/>
  <c r="H44" i="1063"/>
  <c r="G44" i="1063"/>
  <c r="F43" i="1063"/>
  <c r="E35" i="1063"/>
  <c r="D35" i="1063"/>
  <c r="C44" i="1063"/>
  <c r="B44" i="1063"/>
  <c r="K43" i="1063"/>
  <c r="J43" i="1063"/>
  <c r="I43" i="1063"/>
  <c r="H43" i="1063"/>
  <c r="G43" i="1063"/>
  <c r="F16" i="1063"/>
  <c r="E34" i="1063"/>
  <c r="D34" i="1063"/>
  <c r="C43" i="1063"/>
  <c r="B43" i="1063"/>
  <c r="K42" i="1063"/>
  <c r="J42" i="1063"/>
  <c r="I42" i="1063"/>
  <c r="H42" i="1063"/>
  <c r="G42" i="1063"/>
  <c r="F15" i="1063"/>
  <c r="E33" i="1063"/>
  <c r="D33" i="1063"/>
  <c r="C42" i="1063"/>
  <c r="B42" i="1063"/>
  <c r="K41" i="1063"/>
  <c r="J41" i="1063"/>
  <c r="I41" i="1063"/>
  <c r="H41" i="1063"/>
  <c r="G41" i="1063"/>
  <c r="F14" i="1063"/>
  <c r="E32" i="1063"/>
  <c r="D32" i="1063"/>
  <c r="C41" i="1063"/>
  <c r="B41" i="1063"/>
  <c r="K40" i="1063"/>
  <c r="J40" i="1063"/>
  <c r="I40" i="1063"/>
  <c r="H40" i="1063"/>
  <c r="G40" i="1063"/>
  <c r="F13" i="1063"/>
  <c r="E31" i="1063"/>
  <c r="D31" i="1063"/>
  <c r="C40" i="1063"/>
  <c r="B40" i="1063"/>
  <c r="K39" i="1063"/>
  <c r="J39" i="1063"/>
  <c r="I39" i="1063"/>
  <c r="H39" i="1063"/>
  <c r="G39" i="1063"/>
  <c r="F12" i="1063"/>
  <c r="E30" i="1063"/>
  <c r="D30" i="1063"/>
  <c r="C39" i="1063"/>
  <c r="B39" i="1063"/>
  <c r="K38" i="1063"/>
  <c r="J38" i="1063"/>
  <c r="I38" i="1063"/>
  <c r="H38" i="1063"/>
  <c r="G38" i="1063"/>
  <c r="F11" i="1063"/>
  <c r="E29" i="1063"/>
  <c r="D29" i="1063"/>
  <c r="C38" i="1063"/>
  <c r="B38" i="1063"/>
  <c r="K37" i="1063"/>
  <c r="J37" i="1063"/>
  <c r="I37" i="1063"/>
  <c r="H37" i="1063"/>
  <c r="G37" i="1063"/>
  <c r="F10" i="1063"/>
  <c r="E28" i="1063"/>
  <c r="D28" i="1063"/>
  <c r="C37" i="1063"/>
  <c r="B37" i="1063"/>
  <c r="K36" i="1063"/>
  <c r="J36" i="1063"/>
  <c r="I36" i="1063"/>
  <c r="H36" i="1063"/>
  <c r="G36" i="1063"/>
  <c r="F9" i="1063"/>
  <c r="E27" i="1063"/>
  <c r="D27" i="1063"/>
  <c r="C36" i="1063"/>
  <c r="B36" i="1063"/>
  <c r="K35" i="1063"/>
  <c r="J35" i="1063"/>
  <c r="I35" i="1063"/>
  <c r="H35" i="1063"/>
  <c r="G35" i="1063"/>
  <c r="F8" i="1063"/>
  <c r="E26" i="1063"/>
  <c r="D26" i="1063"/>
  <c r="C35" i="1063"/>
  <c r="B35" i="1063"/>
  <c r="K34" i="1063"/>
  <c r="J34" i="1063"/>
  <c r="I34" i="1063"/>
  <c r="H34" i="1063"/>
  <c r="G34" i="1063"/>
  <c r="F7" i="1063"/>
  <c r="E25" i="1063"/>
  <c r="D25" i="1063"/>
  <c r="C34" i="1063"/>
  <c r="B34" i="1063"/>
  <c r="K33" i="1063"/>
  <c r="J33" i="1063"/>
  <c r="I33" i="1063"/>
  <c r="H33" i="1063"/>
  <c r="G33" i="1063"/>
  <c r="F42" i="1063"/>
  <c r="E24" i="1063"/>
  <c r="D24" i="1063"/>
  <c r="C33" i="1063"/>
  <c r="B33" i="1063"/>
  <c r="K32" i="1063"/>
  <c r="J32" i="1063"/>
  <c r="I32" i="1063"/>
  <c r="H32" i="1063"/>
  <c r="G32" i="1063"/>
  <c r="F41" i="1063"/>
  <c r="E23" i="1063"/>
  <c r="D23" i="1063"/>
  <c r="C32" i="1063"/>
  <c r="B32" i="1063"/>
  <c r="K31" i="1063"/>
  <c r="J31" i="1063"/>
  <c r="I31" i="1063"/>
  <c r="H31" i="1063"/>
  <c r="G31" i="1063"/>
  <c r="F40" i="1063"/>
  <c r="E22" i="1063"/>
  <c r="D22" i="1063"/>
  <c r="C31" i="1063"/>
  <c r="B31" i="1063"/>
  <c r="K30" i="1063"/>
  <c r="J30" i="1063"/>
  <c r="I30" i="1063"/>
  <c r="H30" i="1063"/>
  <c r="G30" i="1063"/>
  <c r="F39" i="1063"/>
  <c r="E21" i="1063"/>
  <c r="D21" i="1063"/>
  <c r="C30" i="1063"/>
  <c r="B30" i="1063"/>
  <c r="K29" i="1063"/>
  <c r="J29" i="1063"/>
  <c r="I29" i="1063"/>
  <c r="H29" i="1063"/>
  <c r="G29" i="1063"/>
  <c r="F38" i="1063"/>
  <c r="E20" i="1063"/>
  <c r="D20" i="1063"/>
  <c r="C29" i="1063"/>
  <c r="B29" i="1063"/>
  <c r="K28" i="1063"/>
  <c r="J28" i="1063"/>
  <c r="I28" i="1063"/>
  <c r="H28" i="1063"/>
  <c r="G28" i="1063"/>
  <c r="F37" i="1063"/>
  <c r="E19" i="1063"/>
  <c r="D19" i="1063"/>
  <c r="C28" i="1063"/>
  <c r="B28" i="1063"/>
  <c r="K27" i="1063"/>
  <c r="J27" i="1063"/>
  <c r="I27" i="1063"/>
  <c r="H27" i="1063"/>
  <c r="G27" i="1063"/>
  <c r="F36" i="1063"/>
  <c r="E18" i="1063"/>
  <c r="D18" i="1063"/>
  <c r="C27" i="1063"/>
  <c r="B27" i="1063"/>
  <c r="K26" i="1063"/>
  <c r="J26" i="1063"/>
  <c r="I26" i="1063"/>
  <c r="H26" i="1063"/>
  <c r="G26" i="1063"/>
  <c r="F35" i="1063"/>
  <c r="E17" i="1063"/>
  <c r="D17" i="1063"/>
  <c r="C26" i="1063"/>
  <c r="B26" i="1063"/>
  <c r="K25" i="1063"/>
  <c r="J25" i="1063"/>
  <c r="I25" i="1063"/>
  <c r="H25" i="1063"/>
  <c r="G25" i="1063"/>
  <c r="F34" i="1063"/>
  <c r="E51" i="1063"/>
  <c r="D51" i="1063"/>
  <c r="C25" i="1063"/>
  <c r="B25" i="1063"/>
  <c r="K24" i="1063"/>
  <c r="J24" i="1063"/>
  <c r="I24" i="1063"/>
  <c r="H24" i="1063"/>
  <c r="G24" i="1063"/>
  <c r="F33" i="1063"/>
  <c r="E50" i="1063"/>
  <c r="D50" i="1063"/>
  <c r="C24" i="1063"/>
  <c r="B24" i="1063"/>
  <c r="K23" i="1063"/>
  <c r="J23" i="1063"/>
  <c r="I23" i="1063"/>
  <c r="H23" i="1063"/>
  <c r="G23" i="1063"/>
  <c r="F32" i="1063"/>
  <c r="E49" i="1063"/>
  <c r="D49" i="1063"/>
  <c r="C23" i="1063"/>
  <c r="B23" i="1063"/>
  <c r="K22" i="1063"/>
  <c r="J22" i="1063"/>
  <c r="I22" i="1063"/>
  <c r="H22" i="1063"/>
  <c r="G22" i="1063"/>
  <c r="F31" i="1063"/>
  <c r="E48" i="1063"/>
  <c r="D48" i="1063"/>
  <c r="C22" i="1063"/>
  <c r="B22" i="1063"/>
  <c r="K21" i="1063"/>
  <c r="J21" i="1063"/>
  <c r="I21" i="1063"/>
  <c r="H21" i="1063"/>
  <c r="G21" i="1063"/>
  <c r="F30" i="1063"/>
  <c r="E47" i="1063"/>
  <c r="D47" i="1063"/>
  <c r="C21" i="1063"/>
  <c r="B21" i="1063"/>
  <c r="K20" i="1063"/>
  <c r="J20" i="1063"/>
  <c r="I20" i="1063"/>
  <c r="H20" i="1063"/>
  <c r="G20" i="1063"/>
  <c r="F29" i="1063"/>
  <c r="E46" i="1063"/>
  <c r="D46" i="1063"/>
  <c r="C20" i="1063"/>
  <c r="B20" i="1063"/>
  <c r="K19" i="1063"/>
  <c r="J19" i="1063"/>
  <c r="I19" i="1063"/>
  <c r="H19" i="1063"/>
  <c r="G19" i="1063"/>
  <c r="F28" i="1063"/>
  <c r="E45" i="1063"/>
  <c r="D45" i="1063"/>
  <c r="C19" i="1063"/>
  <c r="B19" i="1063"/>
  <c r="K18" i="1063"/>
  <c r="J18" i="1063"/>
  <c r="I18" i="1063"/>
  <c r="H18" i="1063"/>
  <c r="G18" i="1063"/>
  <c r="F27" i="1063"/>
  <c r="E44" i="1063"/>
  <c r="D44" i="1063"/>
  <c r="C18" i="1063"/>
  <c r="B18" i="1063"/>
  <c r="K17" i="1063"/>
  <c r="J17" i="1063"/>
  <c r="I17" i="1063"/>
  <c r="H17" i="1063"/>
  <c r="G17" i="1063"/>
  <c r="F26" i="1063"/>
  <c r="E43" i="1063"/>
  <c r="D43" i="1063"/>
  <c r="C17" i="1063"/>
  <c r="B17" i="1063"/>
  <c r="K16" i="1063"/>
  <c r="J16" i="1063"/>
  <c r="I16" i="1063"/>
  <c r="H16" i="1063"/>
  <c r="G16" i="1063"/>
  <c r="F25" i="1063"/>
  <c r="E16" i="1063"/>
  <c r="D16" i="1063"/>
  <c r="C16" i="1063"/>
  <c r="B16" i="1063"/>
  <c r="K15" i="1063"/>
  <c r="J15" i="1063"/>
  <c r="I15" i="1063"/>
  <c r="H15" i="1063"/>
  <c r="G15" i="1063"/>
  <c r="F24" i="1063"/>
  <c r="E15" i="1063"/>
  <c r="D15" i="1063"/>
  <c r="C15" i="1063"/>
  <c r="B15" i="1063"/>
  <c r="K14" i="1063"/>
  <c r="J14" i="1063"/>
  <c r="I14" i="1063"/>
  <c r="H14" i="1063"/>
  <c r="G14" i="1063"/>
  <c r="F23" i="1063"/>
  <c r="E14" i="1063"/>
  <c r="D14" i="1063"/>
  <c r="C14" i="1063"/>
  <c r="B14" i="1063"/>
  <c r="K13" i="1063"/>
  <c r="J13" i="1063"/>
  <c r="I13" i="1063"/>
  <c r="H13" i="1063"/>
  <c r="G13" i="1063"/>
  <c r="F22" i="1063"/>
  <c r="E13" i="1063"/>
  <c r="D13" i="1063"/>
  <c r="C13" i="1063"/>
  <c r="B13" i="1063"/>
  <c r="K12" i="1063"/>
  <c r="J12" i="1063"/>
  <c r="I12" i="1063"/>
  <c r="H12" i="1063"/>
  <c r="G12" i="1063"/>
  <c r="F21" i="1063"/>
  <c r="E12" i="1063"/>
  <c r="D12" i="1063"/>
  <c r="C12" i="1063"/>
  <c r="B12" i="1063"/>
  <c r="K11" i="1063"/>
  <c r="J11" i="1063"/>
  <c r="I11" i="1063"/>
  <c r="H11" i="1063"/>
  <c r="G11" i="1063"/>
  <c r="F20" i="1063"/>
  <c r="E11" i="1063"/>
  <c r="D11" i="1063"/>
  <c r="C11" i="1063"/>
  <c r="B11" i="1063"/>
  <c r="K10" i="1063"/>
  <c r="J10" i="1063"/>
  <c r="I10" i="1063"/>
  <c r="H10" i="1063"/>
  <c r="G10" i="1063"/>
  <c r="F19" i="1063"/>
  <c r="E10" i="1063"/>
  <c r="D10" i="1063"/>
  <c r="C10" i="1063"/>
  <c r="B10" i="1063"/>
  <c r="K9" i="1063"/>
  <c r="J9" i="1063"/>
  <c r="I9" i="1063"/>
  <c r="H9" i="1063"/>
  <c r="G9" i="1063"/>
  <c r="F18" i="1063"/>
  <c r="E9" i="1063"/>
  <c r="D9" i="1063"/>
  <c r="C9" i="1063"/>
  <c r="B9" i="1063"/>
  <c r="K8" i="1063"/>
  <c r="J8" i="1063"/>
  <c r="I8" i="1063"/>
  <c r="H8" i="1063"/>
  <c r="G8" i="1063"/>
  <c r="F17" i="1063"/>
  <c r="E8" i="1063"/>
  <c r="D8" i="1063"/>
  <c r="C8" i="1063"/>
  <c r="B8" i="1063"/>
  <c r="K7" i="1063"/>
  <c r="J7" i="1063"/>
  <c r="I7" i="1063"/>
  <c r="H7" i="1063"/>
  <c r="G7" i="1063"/>
  <c r="F51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22" i="1062"/>
  <c r="G34" i="1062"/>
  <c r="F34" i="1062"/>
  <c r="E34" i="1062"/>
  <c r="D34" i="1062"/>
  <c r="C14" i="1062"/>
  <c r="B14" i="1062"/>
  <c r="K50" i="1062"/>
  <c r="J50" i="1062"/>
  <c r="I50" i="1062"/>
  <c r="H21" i="1062"/>
  <c r="G33" i="1062"/>
  <c r="F33" i="1062"/>
  <c r="E33" i="1062"/>
  <c r="D33" i="1062"/>
  <c r="C13" i="1062"/>
  <c r="B13" i="1062"/>
  <c r="K49" i="1062"/>
  <c r="J49" i="1062"/>
  <c r="I49" i="1062"/>
  <c r="H20" i="1062"/>
  <c r="G32" i="1062"/>
  <c r="F32" i="1062"/>
  <c r="E32" i="1062"/>
  <c r="D32" i="1062"/>
  <c r="C12" i="1062"/>
  <c r="B12" i="1062"/>
  <c r="K48" i="1062"/>
  <c r="J48" i="1062"/>
  <c r="I48" i="1062"/>
  <c r="H19" i="1062"/>
  <c r="G31" i="1062"/>
  <c r="F31" i="1062"/>
  <c r="E31" i="1062"/>
  <c r="D31" i="1062"/>
  <c r="C11" i="1062"/>
  <c r="B11" i="1062"/>
  <c r="K47" i="1062"/>
  <c r="J47" i="1062"/>
  <c r="I47" i="1062"/>
  <c r="H18" i="1062"/>
  <c r="G30" i="1062"/>
  <c r="F30" i="1062"/>
  <c r="E30" i="1062"/>
  <c r="D30" i="1062"/>
  <c r="C10" i="1062"/>
  <c r="B10" i="1062"/>
  <c r="K46" i="1062"/>
  <c r="J46" i="1062"/>
  <c r="I46" i="1062"/>
  <c r="H17" i="1062"/>
  <c r="G29" i="1062"/>
  <c r="F29" i="1062"/>
  <c r="E29" i="1062"/>
  <c r="D29" i="1062"/>
  <c r="C9" i="1062"/>
  <c r="B9" i="1062"/>
  <c r="K45" i="1062"/>
  <c r="J45" i="1062"/>
  <c r="I45" i="1062"/>
  <c r="H16" i="1062"/>
  <c r="G28" i="1062"/>
  <c r="F28" i="1062"/>
  <c r="E28" i="1062"/>
  <c r="D28" i="1062"/>
  <c r="C8" i="1062"/>
  <c r="B8" i="1062"/>
  <c r="K44" i="1062"/>
  <c r="J44" i="1062"/>
  <c r="I44" i="1062"/>
  <c r="H15" i="1062"/>
  <c r="G27" i="1062"/>
  <c r="F27" i="1062"/>
  <c r="E27" i="1062"/>
  <c r="D27" i="1062"/>
  <c r="C7" i="1062"/>
  <c r="B7" i="1062"/>
  <c r="K43" i="1062"/>
  <c r="J43" i="1062"/>
  <c r="I43" i="1062"/>
  <c r="H14" i="1062"/>
  <c r="G26" i="1062"/>
  <c r="F26" i="1062"/>
  <c r="E26" i="1062"/>
  <c r="D26" i="1062"/>
  <c r="C6" i="1062"/>
  <c r="B6" i="1062"/>
  <c r="K42" i="1062"/>
  <c r="J42" i="1062"/>
  <c r="I42" i="1062"/>
  <c r="H13" i="1062"/>
  <c r="G25" i="1062"/>
  <c r="F25" i="1062"/>
  <c r="E25" i="1062"/>
  <c r="D25" i="1062"/>
  <c r="C5" i="1062"/>
  <c r="B5" i="1062"/>
  <c r="K41" i="1062"/>
  <c r="J41" i="1062"/>
  <c r="I41" i="1062"/>
  <c r="H12" i="1062"/>
  <c r="G24" i="1062"/>
  <c r="F24" i="1062"/>
  <c r="E24" i="1062"/>
  <c r="D24" i="1062"/>
  <c r="C4" i="1062"/>
  <c r="B4" i="1062"/>
  <c r="K40" i="1062"/>
  <c r="J40" i="1062"/>
  <c r="I40" i="1062"/>
  <c r="H11" i="1062"/>
  <c r="G23" i="1062"/>
  <c r="F23" i="1062"/>
  <c r="E23" i="1062"/>
  <c r="D23" i="1062"/>
  <c r="C3" i="1062"/>
  <c r="B3" i="1062"/>
  <c r="K39" i="1062"/>
  <c r="J39" i="1062"/>
  <c r="I39" i="1062"/>
  <c r="H10" i="1062"/>
  <c r="G2" i="1062"/>
  <c r="F2" i="1062"/>
  <c r="E2" i="1062"/>
  <c r="D2" i="1062"/>
  <c r="C2" i="1062"/>
  <c r="B2" i="1062"/>
  <c r="K38" i="1062"/>
  <c r="J38" i="1062"/>
  <c r="I38" i="1062"/>
  <c r="H9" i="1062"/>
  <c r="G22" i="1062"/>
  <c r="F22" i="1062"/>
  <c r="E22" i="1062"/>
  <c r="D22" i="1062"/>
  <c r="C51" i="1062"/>
  <c r="B51" i="1062"/>
  <c r="K37" i="1062"/>
  <c r="J37" i="1062"/>
  <c r="I37" i="1062"/>
  <c r="H8" i="1062"/>
  <c r="G21" i="1062"/>
  <c r="F21" i="1062"/>
  <c r="E21" i="1062"/>
  <c r="D21" i="1062"/>
  <c r="C50" i="1062"/>
  <c r="B50" i="1062"/>
  <c r="K36" i="1062"/>
  <c r="J36" i="1062"/>
  <c r="I36" i="1062"/>
  <c r="H7" i="1062"/>
  <c r="G20" i="1062"/>
  <c r="F20" i="1062"/>
  <c r="E20" i="1062"/>
  <c r="D20" i="1062"/>
  <c r="C49" i="1062"/>
  <c r="B49" i="1062"/>
  <c r="K35" i="1062"/>
  <c r="J35" i="1062"/>
  <c r="I35" i="1062"/>
  <c r="H6" i="1062"/>
  <c r="G19" i="1062"/>
  <c r="F19" i="1062"/>
  <c r="E19" i="1062"/>
  <c r="D19" i="1062"/>
  <c r="C48" i="1062"/>
  <c r="B48" i="1062"/>
  <c r="K34" i="1062"/>
  <c r="J34" i="1062"/>
  <c r="I34" i="1062"/>
  <c r="H5" i="1062"/>
  <c r="G18" i="1062"/>
  <c r="F18" i="1062"/>
  <c r="E18" i="1062"/>
  <c r="D18" i="1062"/>
  <c r="C47" i="1062"/>
  <c r="B47" i="1062"/>
  <c r="K33" i="1062"/>
  <c r="J33" i="1062"/>
  <c r="I33" i="1062"/>
  <c r="H4" i="1062"/>
  <c r="G17" i="1062"/>
  <c r="F17" i="1062"/>
  <c r="E17" i="1062"/>
  <c r="D17" i="1062"/>
  <c r="C46" i="1062"/>
  <c r="B46" i="1062"/>
  <c r="K32" i="1062"/>
  <c r="J32" i="1062"/>
  <c r="I32" i="1062"/>
  <c r="H3" i="1062"/>
  <c r="G16" i="1062"/>
  <c r="F16" i="1062"/>
  <c r="E16" i="1062"/>
  <c r="D16" i="1062"/>
  <c r="C45" i="1062"/>
  <c r="B45" i="1062"/>
  <c r="K31" i="1062"/>
  <c r="J31" i="1062"/>
  <c r="I31" i="1062"/>
  <c r="H51" i="1062"/>
  <c r="G15" i="1062"/>
  <c r="F15" i="1062"/>
  <c r="E15" i="1062"/>
  <c r="D15" i="1062"/>
  <c r="C44" i="1062"/>
  <c r="B44" i="1062"/>
  <c r="K30" i="1062"/>
  <c r="J30" i="1062"/>
  <c r="I30" i="1062"/>
  <c r="H50" i="1062"/>
  <c r="G14" i="1062"/>
  <c r="F14" i="1062"/>
  <c r="E14" i="1062"/>
  <c r="D14" i="1062"/>
  <c r="C43" i="1062"/>
  <c r="B43" i="1062"/>
  <c r="K29" i="1062"/>
  <c r="J29" i="1062"/>
  <c r="I29" i="1062"/>
  <c r="H49" i="1062"/>
  <c r="G13" i="1062"/>
  <c r="F13" i="1062"/>
  <c r="E13" i="1062"/>
  <c r="D13" i="1062"/>
  <c r="C42" i="1062"/>
  <c r="B42" i="1062"/>
  <c r="K28" i="1062"/>
  <c r="J28" i="1062"/>
  <c r="I28" i="1062"/>
  <c r="H48" i="1062"/>
  <c r="G12" i="1062"/>
  <c r="F12" i="1062"/>
  <c r="E12" i="1062"/>
  <c r="D12" i="1062"/>
  <c r="C41" i="1062"/>
  <c r="B41" i="1062"/>
  <c r="K27" i="1062"/>
  <c r="J27" i="1062"/>
  <c r="I27" i="1062"/>
  <c r="H47" i="1062"/>
  <c r="G11" i="1062"/>
  <c r="F11" i="1062"/>
  <c r="E11" i="1062"/>
  <c r="D11" i="1062"/>
  <c r="C40" i="1062"/>
  <c r="B40" i="1062"/>
  <c r="K26" i="1062"/>
  <c r="J26" i="1062"/>
  <c r="I26" i="1062"/>
  <c r="H46" i="1062"/>
  <c r="G10" i="1062"/>
  <c r="F10" i="1062"/>
  <c r="E10" i="1062"/>
  <c r="D10" i="1062"/>
  <c r="C39" i="1062"/>
  <c r="B39" i="1062"/>
  <c r="K25" i="1062"/>
  <c r="J25" i="1062"/>
  <c r="I25" i="1062"/>
  <c r="H45" i="1062"/>
  <c r="G9" i="1062"/>
  <c r="F9" i="1062"/>
  <c r="E9" i="1062"/>
  <c r="D9" i="1062"/>
  <c r="C38" i="1062"/>
  <c r="B38" i="1062"/>
  <c r="K24" i="1062"/>
  <c r="J24" i="1062"/>
  <c r="I24" i="1062"/>
  <c r="H44" i="1062"/>
  <c r="G8" i="1062"/>
  <c r="F8" i="1062"/>
  <c r="E8" i="1062"/>
  <c r="D8" i="1062"/>
  <c r="C37" i="1062"/>
  <c r="B37" i="1062"/>
  <c r="K23" i="1062"/>
  <c r="J23" i="1062"/>
  <c r="I23" i="1062"/>
  <c r="H43" i="1062"/>
  <c r="G7" i="1062"/>
  <c r="F7" i="1062"/>
  <c r="E7" i="1062"/>
  <c r="D7" i="1062"/>
  <c r="C36" i="1062"/>
  <c r="B36" i="1062"/>
  <c r="K22" i="1062"/>
  <c r="J22" i="1062"/>
  <c r="I22" i="1062"/>
  <c r="H42" i="1062"/>
  <c r="G6" i="1062"/>
  <c r="F6" i="1062"/>
  <c r="E6" i="1062"/>
  <c r="D6" i="1062"/>
  <c r="C35" i="1062"/>
  <c r="B35" i="1062"/>
  <c r="K21" i="1062"/>
  <c r="J21" i="1062"/>
  <c r="I21" i="1062"/>
  <c r="H41" i="1062"/>
  <c r="G5" i="1062"/>
  <c r="F5" i="1062"/>
  <c r="E5" i="1062"/>
  <c r="D5" i="1062"/>
  <c r="C34" i="1062"/>
  <c r="B34" i="1062"/>
  <c r="K20" i="1062"/>
  <c r="J20" i="1062"/>
  <c r="I20" i="1062"/>
  <c r="H40" i="1062"/>
  <c r="G4" i="1062"/>
  <c r="F4" i="1062"/>
  <c r="E4" i="1062"/>
  <c r="D4" i="1062"/>
  <c r="C33" i="1062"/>
  <c r="B33" i="1062"/>
  <c r="K19" i="1062"/>
  <c r="J19" i="1062"/>
  <c r="I19" i="1062"/>
  <c r="H39" i="1062"/>
  <c r="G3" i="1062"/>
  <c r="F3" i="1062"/>
  <c r="E3" i="1062"/>
  <c r="D3" i="1062"/>
  <c r="C32" i="1062"/>
  <c r="B32" i="1062"/>
  <c r="K18" i="1062"/>
  <c r="J18" i="1062"/>
  <c r="I18" i="1062"/>
  <c r="H38" i="1062"/>
  <c r="G51" i="1062"/>
  <c r="F51" i="1062"/>
  <c r="E51" i="1062"/>
  <c r="D51" i="1062"/>
  <c r="C31" i="1062"/>
  <c r="B31" i="1062"/>
  <c r="K17" i="1062"/>
  <c r="J17" i="1062"/>
  <c r="I17" i="1062"/>
  <c r="H37" i="1062"/>
  <c r="G50" i="1062"/>
  <c r="F50" i="1062"/>
  <c r="E50" i="1062"/>
  <c r="D50" i="1062"/>
  <c r="C30" i="1062"/>
  <c r="B30" i="1062"/>
  <c r="K16" i="1062"/>
  <c r="J16" i="1062"/>
  <c r="I16" i="1062"/>
  <c r="H36" i="1062"/>
  <c r="G49" i="1062"/>
  <c r="F49" i="1062"/>
  <c r="E49" i="1062"/>
  <c r="D49" i="1062"/>
  <c r="C29" i="1062"/>
  <c r="B29" i="1062"/>
  <c r="K15" i="1062"/>
  <c r="J15" i="1062"/>
  <c r="I15" i="1062"/>
  <c r="H35" i="1062"/>
  <c r="G48" i="1062"/>
  <c r="F48" i="1062"/>
  <c r="E48" i="1062"/>
  <c r="D48" i="1062"/>
  <c r="C28" i="1062"/>
  <c r="B28" i="1062"/>
  <c r="K14" i="1062"/>
  <c r="J14" i="1062"/>
  <c r="I14" i="1062"/>
  <c r="H34" i="1062"/>
  <c r="G47" i="1062"/>
  <c r="F47" i="1062"/>
  <c r="E47" i="1062"/>
  <c r="D47" i="1062"/>
  <c r="C27" i="1062"/>
  <c r="B27" i="1062"/>
  <c r="K13" i="1062"/>
  <c r="J13" i="1062"/>
  <c r="I13" i="1062"/>
  <c r="H33" i="1062"/>
  <c r="G46" i="1062"/>
  <c r="F46" i="1062"/>
  <c r="E46" i="1062"/>
  <c r="D46" i="1062"/>
  <c r="C26" i="1062"/>
  <c r="B26" i="1062"/>
  <c r="K12" i="1062"/>
  <c r="J12" i="1062"/>
  <c r="I12" i="1062"/>
  <c r="H32" i="1062"/>
  <c r="G45" i="1062"/>
  <c r="F45" i="1062"/>
  <c r="E45" i="1062"/>
  <c r="D45" i="1062"/>
  <c r="C25" i="1062"/>
  <c r="B25" i="1062"/>
  <c r="K11" i="1062"/>
  <c r="J11" i="1062"/>
  <c r="I11" i="1062"/>
  <c r="H31" i="1062"/>
  <c r="G44" i="1062"/>
  <c r="F44" i="1062"/>
  <c r="E44" i="1062"/>
  <c r="D44" i="1062"/>
  <c r="C24" i="1062"/>
  <c r="B24" i="1062"/>
  <c r="K10" i="1062"/>
  <c r="J10" i="1062"/>
  <c r="I10" i="1062"/>
  <c r="H30" i="1062"/>
  <c r="G43" i="1062"/>
  <c r="F43" i="1062"/>
  <c r="E43" i="1062"/>
  <c r="D43" i="1062"/>
  <c r="C23" i="1062"/>
  <c r="B23" i="1062"/>
  <c r="K9" i="1062"/>
  <c r="J9" i="1062"/>
  <c r="I9" i="1062"/>
  <c r="H29" i="1062"/>
  <c r="G42" i="1062"/>
  <c r="F42" i="1062"/>
  <c r="E42" i="1062"/>
  <c r="D42" i="1062"/>
  <c r="C22" i="1062"/>
  <c r="B22" i="1062"/>
  <c r="K8" i="1062"/>
  <c r="J8" i="1062"/>
  <c r="I8" i="1062"/>
  <c r="H28" i="1062"/>
  <c r="G41" i="1062"/>
  <c r="F41" i="1062"/>
  <c r="E41" i="1062"/>
  <c r="D41" i="1062"/>
  <c r="C21" i="1062"/>
  <c r="B21" i="1062"/>
  <c r="K7" i="1062"/>
  <c r="J7" i="1062"/>
  <c r="I7" i="1062"/>
  <c r="H27" i="1062"/>
  <c r="G40" i="1062"/>
  <c r="F40" i="1062"/>
  <c r="E40" i="1062"/>
  <c r="D40" i="1062"/>
  <c r="C20" i="1062"/>
  <c r="B20" i="1062"/>
  <c r="K6" i="1062"/>
  <c r="J6" i="1062"/>
  <c r="I6" i="1062"/>
  <c r="H26" i="1062"/>
  <c r="G39" i="1062"/>
  <c r="F39" i="1062"/>
  <c r="E39" i="1062"/>
  <c r="D39" i="1062"/>
  <c r="C19" i="1062"/>
  <c r="B19" i="1062"/>
  <c r="K5" i="1062"/>
  <c r="J5" i="1062"/>
  <c r="I5" i="1062"/>
  <c r="H25" i="1062"/>
  <c r="G38" i="1062"/>
  <c r="F38" i="1062"/>
  <c r="E38" i="1062"/>
  <c r="D38" i="1062"/>
  <c r="C18" i="1062"/>
  <c r="B18" i="1062"/>
  <c r="K4" i="1062"/>
  <c r="J4" i="1062"/>
  <c r="I4" i="1062"/>
  <c r="H24" i="1062"/>
  <c r="G37" i="1062"/>
  <c r="F37" i="1062"/>
  <c r="E37" i="1062"/>
  <c r="D37" i="1062"/>
  <c r="C17" i="1062"/>
  <c r="B17" i="1062"/>
  <c r="K3" i="1062"/>
  <c r="J3" i="1062"/>
  <c r="I3" i="1062"/>
  <c r="H23" i="1062"/>
  <c r="G36" i="1062"/>
  <c r="F36" i="1062"/>
  <c r="E36" i="1062"/>
  <c r="D36" i="1062"/>
  <c r="C16" i="1062"/>
  <c r="B16" i="1062"/>
  <c r="K2" i="1062"/>
  <c r="J2" i="1062"/>
  <c r="I2" i="1062"/>
  <c r="H2" i="1062"/>
  <c r="G35" i="1062"/>
  <c r="F35" i="1062"/>
  <c r="E35" i="1062"/>
  <c r="D35" i="1062"/>
  <c r="C15" i="1062"/>
  <c r="B15" i="1062"/>
  <c r="K51" i="1061"/>
  <c r="J51" i="1061"/>
  <c r="I51" i="1061"/>
  <c r="H15" i="1061"/>
  <c r="G25" i="1061"/>
  <c r="F25" i="1061"/>
  <c r="E25" i="1061"/>
  <c r="D25" i="1061"/>
  <c r="C15" i="1061"/>
  <c r="B51" i="1061"/>
  <c r="K50" i="1061"/>
  <c r="J50" i="1061"/>
  <c r="I50" i="1061"/>
  <c r="H14" i="1061"/>
  <c r="G24" i="1061"/>
  <c r="F24" i="1061"/>
  <c r="E24" i="1061"/>
  <c r="D24" i="1061"/>
  <c r="C14" i="1061"/>
  <c r="B50" i="1061"/>
  <c r="K49" i="1061"/>
  <c r="J49" i="1061"/>
  <c r="I49" i="1061"/>
  <c r="H13" i="1061"/>
  <c r="G23" i="1061"/>
  <c r="F23" i="1061"/>
  <c r="E23" i="1061"/>
  <c r="D23" i="1061"/>
  <c r="C13" i="1061"/>
  <c r="B49" i="1061"/>
  <c r="K48" i="1061"/>
  <c r="J48" i="1061"/>
  <c r="I48" i="1061"/>
  <c r="H12" i="1061"/>
  <c r="G22" i="1061"/>
  <c r="F22" i="1061"/>
  <c r="E22" i="1061"/>
  <c r="D22" i="1061"/>
  <c r="C12" i="1061"/>
  <c r="B48" i="1061"/>
  <c r="K47" i="1061"/>
  <c r="J47" i="1061"/>
  <c r="I47" i="1061"/>
  <c r="H11" i="1061"/>
  <c r="G21" i="1061"/>
  <c r="F21" i="1061"/>
  <c r="E21" i="1061"/>
  <c r="D21" i="1061"/>
  <c r="C11" i="1061"/>
  <c r="B47" i="1061"/>
  <c r="K46" i="1061"/>
  <c r="J46" i="1061"/>
  <c r="I46" i="1061"/>
  <c r="H10" i="1061"/>
  <c r="G20" i="1061"/>
  <c r="F20" i="1061"/>
  <c r="E20" i="1061"/>
  <c r="D20" i="1061"/>
  <c r="C10" i="1061"/>
  <c r="B46" i="1061"/>
  <c r="K45" i="1061"/>
  <c r="J45" i="1061"/>
  <c r="I45" i="1061"/>
  <c r="H9" i="1061"/>
  <c r="G19" i="1061"/>
  <c r="F19" i="1061"/>
  <c r="E19" i="1061"/>
  <c r="D19" i="1061"/>
  <c r="C9" i="1061"/>
  <c r="B45" i="1061"/>
  <c r="K44" i="1061"/>
  <c r="J44" i="1061"/>
  <c r="I44" i="1061"/>
  <c r="H8" i="1061"/>
  <c r="G18" i="1061"/>
  <c r="F18" i="1061"/>
  <c r="E18" i="1061"/>
  <c r="D18" i="1061"/>
  <c r="C8" i="1061"/>
  <c r="B44" i="1061"/>
  <c r="K43" i="1061"/>
  <c r="J43" i="1061"/>
  <c r="I43" i="1061"/>
  <c r="H7" i="1061"/>
  <c r="G17" i="1061"/>
  <c r="F17" i="1061"/>
  <c r="E17" i="1061"/>
  <c r="D17" i="1061"/>
  <c r="C7" i="1061"/>
  <c r="B43" i="1061"/>
  <c r="K42" i="1061"/>
  <c r="J42" i="1061"/>
  <c r="I42" i="1061"/>
  <c r="H6" i="1061"/>
  <c r="G16" i="1061"/>
  <c r="F16" i="1061"/>
  <c r="E16" i="1061"/>
  <c r="D16" i="1061"/>
  <c r="C6" i="1061"/>
  <c r="B42" i="1061"/>
  <c r="K41" i="1061"/>
  <c r="J41" i="1061"/>
  <c r="I41" i="1061"/>
  <c r="H5" i="1061"/>
  <c r="G15" i="1061"/>
  <c r="F15" i="1061"/>
  <c r="E15" i="1061"/>
  <c r="D15" i="1061"/>
  <c r="C5" i="1061"/>
  <c r="B41" i="1061"/>
  <c r="K40" i="1061"/>
  <c r="J40" i="1061"/>
  <c r="I40" i="1061"/>
  <c r="H4" i="1061"/>
  <c r="G14" i="1061"/>
  <c r="F14" i="1061"/>
  <c r="E14" i="1061"/>
  <c r="D14" i="1061"/>
  <c r="C4" i="1061"/>
  <c r="B40" i="1061"/>
  <c r="K39" i="1061"/>
  <c r="J39" i="1061"/>
  <c r="I39" i="1061"/>
  <c r="H3" i="1061"/>
  <c r="G13" i="1061"/>
  <c r="F13" i="1061"/>
  <c r="E13" i="1061"/>
  <c r="D13" i="1061"/>
  <c r="C3" i="1061"/>
  <c r="B39" i="1061"/>
  <c r="K38" i="1061"/>
  <c r="J38" i="1061"/>
  <c r="I38" i="1061"/>
  <c r="H2" i="1061"/>
  <c r="G12" i="1061"/>
  <c r="F12" i="1061"/>
  <c r="E12" i="1061"/>
  <c r="D12" i="1061"/>
  <c r="C2" i="1061"/>
  <c r="B38" i="1061"/>
  <c r="K37" i="1061"/>
  <c r="J37" i="1061"/>
  <c r="I37" i="1061"/>
  <c r="H51" i="1061"/>
  <c r="G11" i="1061"/>
  <c r="F11" i="1061"/>
  <c r="E11" i="1061"/>
  <c r="D11" i="1061"/>
  <c r="C51" i="1061"/>
  <c r="B37" i="1061"/>
  <c r="K36" i="1061"/>
  <c r="J36" i="1061"/>
  <c r="I36" i="1061"/>
  <c r="H50" i="1061"/>
  <c r="G10" i="1061"/>
  <c r="F10" i="1061"/>
  <c r="E10" i="1061"/>
  <c r="D10" i="1061"/>
  <c r="C50" i="1061"/>
  <c r="B36" i="1061"/>
  <c r="K35" i="1061"/>
  <c r="J35" i="1061"/>
  <c r="I35" i="1061"/>
  <c r="H49" i="1061"/>
  <c r="G9" i="1061"/>
  <c r="F9" i="1061"/>
  <c r="E9" i="1061"/>
  <c r="D9" i="1061"/>
  <c r="C49" i="1061"/>
  <c r="B35" i="1061"/>
  <c r="K34" i="1061"/>
  <c r="J34" i="1061"/>
  <c r="I34" i="1061"/>
  <c r="H48" i="1061"/>
  <c r="G8" i="1061"/>
  <c r="F8" i="1061"/>
  <c r="E8" i="1061"/>
  <c r="D8" i="1061"/>
  <c r="C48" i="1061"/>
  <c r="B34" i="1061"/>
  <c r="K33" i="1061"/>
  <c r="J33" i="1061"/>
  <c r="I33" i="1061"/>
  <c r="H47" i="1061"/>
  <c r="G7" i="1061"/>
  <c r="F7" i="1061"/>
  <c r="E7" i="1061"/>
  <c r="D7" i="1061"/>
  <c r="C47" i="1061"/>
  <c r="B33" i="1061"/>
  <c r="K32" i="1061"/>
  <c r="J32" i="1061"/>
  <c r="I32" i="1061"/>
  <c r="H46" i="1061"/>
  <c r="G6" i="1061"/>
  <c r="F6" i="1061"/>
  <c r="E6" i="1061"/>
  <c r="D6" i="1061"/>
  <c r="C46" i="1061"/>
  <c r="B32" i="1061"/>
  <c r="K31" i="1061"/>
  <c r="J31" i="1061"/>
  <c r="I31" i="1061"/>
  <c r="H45" i="1061"/>
  <c r="G5" i="1061"/>
  <c r="F5" i="1061"/>
  <c r="E5" i="1061"/>
  <c r="D5" i="1061"/>
  <c r="C45" i="1061"/>
  <c r="B31" i="1061"/>
  <c r="K30" i="1061"/>
  <c r="J30" i="1061"/>
  <c r="I30" i="1061"/>
  <c r="H44" i="1061"/>
  <c r="G4" i="1061"/>
  <c r="F4" i="1061"/>
  <c r="E4" i="1061"/>
  <c r="D4" i="1061"/>
  <c r="C44" i="1061"/>
  <c r="B30" i="1061"/>
  <c r="K29" i="1061"/>
  <c r="J29" i="1061"/>
  <c r="I29" i="1061"/>
  <c r="H43" i="1061"/>
  <c r="G3" i="1061"/>
  <c r="F3" i="1061"/>
  <c r="E3" i="1061"/>
  <c r="D3" i="1061"/>
  <c r="C43" i="1061"/>
  <c r="B29" i="1061"/>
  <c r="K28" i="1061"/>
  <c r="J28" i="1061"/>
  <c r="I28" i="1061"/>
  <c r="H42" i="1061"/>
  <c r="G2" i="1061"/>
  <c r="F2" i="1061"/>
  <c r="E2" i="1061"/>
  <c r="D2" i="1061"/>
  <c r="C42" i="1061"/>
  <c r="B28" i="1061"/>
  <c r="K27" i="1061"/>
  <c r="J27" i="1061"/>
  <c r="I27" i="1061"/>
  <c r="H41" i="1061"/>
  <c r="G51" i="1061"/>
  <c r="F51" i="1061"/>
  <c r="E51" i="1061"/>
  <c r="D51" i="1061"/>
  <c r="C41" i="1061"/>
  <c r="B27" i="1061"/>
  <c r="K26" i="1061"/>
  <c r="J26" i="1061"/>
  <c r="I26" i="1061"/>
  <c r="H40" i="1061"/>
  <c r="G50" i="1061"/>
  <c r="F50" i="1061"/>
  <c r="E50" i="1061"/>
  <c r="D50" i="1061"/>
  <c r="C40" i="1061"/>
  <c r="B26" i="1061"/>
  <c r="K25" i="1061"/>
  <c r="J25" i="1061"/>
  <c r="I25" i="1061"/>
  <c r="H39" i="1061"/>
  <c r="G49" i="1061"/>
  <c r="F49" i="1061"/>
  <c r="E49" i="1061"/>
  <c r="D49" i="1061"/>
  <c r="C39" i="1061"/>
  <c r="B25" i="1061"/>
  <c r="K24" i="1061"/>
  <c r="J24" i="1061"/>
  <c r="I24" i="1061"/>
  <c r="H38" i="1061"/>
  <c r="G48" i="1061"/>
  <c r="F48" i="1061"/>
  <c r="E48" i="1061"/>
  <c r="D48" i="1061"/>
  <c r="C38" i="1061"/>
  <c r="B24" i="1061"/>
  <c r="K23" i="1061"/>
  <c r="J23" i="1061"/>
  <c r="I23" i="1061"/>
  <c r="H37" i="1061"/>
  <c r="G47" i="1061"/>
  <c r="F47" i="1061"/>
  <c r="E47" i="1061"/>
  <c r="D47" i="1061"/>
  <c r="C37" i="1061"/>
  <c r="B23" i="1061"/>
  <c r="K22" i="1061"/>
  <c r="J22" i="1061"/>
  <c r="I22" i="1061"/>
  <c r="H36" i="1061"/>
  <c r="G46" i="1061"/>
  <c r="F46" i="1061"/>
  <c r="E46" i="1061"/>
  <c r="D46" i="1061"/>
  <c r="C36" i="1061"/>
  <c r="B22" i="1061"/>
  <c r="K21" i="1061"/>
  <c r="J21" i="1061"/>
  <c r="I21" i="1061"/>
  <c r="H35" i="1061"/>
  <c r="G45" i="1061"/>
  <c r="F45" i="1061"/>
  <c r="E45" i="1061"/>
  <c r="D45" i="1061"/>
  <c r="C35" i="1061"/>
  <c r="B21" i="1061"/>
  <c r="K20" i="1061"/>
  <c r="J20" i="1061"/>
  <c r="I20" i="1061"/>
  <c r="H34" i="1061"/>
  <c r="G44" i="1061"/>
  <c r="F44" i="1061"/>
  <c r="E44" i="1061"/>
  <c r="D44" i="1061"/>
  <c r="C34" i="1061"/>
  <c r="B20" i="1061"/>
  <c r="K19" i="1061"/>
  <c r="J19" i="1061"/>
  <c r="I19" i="1061"/>
  <c r="H33" i="1061"/>
  <c r="G43" i="1061"/>
  <c r="F43" i="1061"/>
  <c r="E43" i="1061"/>
  <c r="D43" i="1061"/>
  <c r="C33" i="1061"/>
  <c r="B19" i="1061"/>
  <c r="K18" i="1061"/>
  <c r="J18" i="1061"/>
  <c r="I18" i="1061"/>
  <c r="H32" i="1061"/>
  <c r="G42" i="1061"/>
  <c r="F42" i="1061"/>
  <c r="E42" i="1061"/>
  <c r="D42" i="1061"/>
  <c r="C32" i="1061"/>
  <c r="B18" i="1061"/>
  <c r="K17" i="1061"/>
  <c r="J17" i="1061"/>
  <c r="I17" i="1061"/>
  <c r="H31" i="1061"/>
  <c r="G41" i="1061"/>
  <c r="F41" i="1061"/>
  <c r="E41" i="1061"/>
  <c r="D41" i="1061"/>
  <c r="C31" i="1061"/>
  <c r="B17" i="1061"/>
  <c r="K16" i="1061"/>
  <c r="J16" i="1061"/>
  <c r="I16" i="1061"/>
  <c r="H30" i="1061"/>
  <c r="G40" i="1061"/>
  <c r="F40" i="1061"/>
  <c r="E40" i="1061"/>
  <c r="D40" i="1061"/>
  <c r="C30" i="1061"/>
  <c r="B16" i="1061"/>
  <c r="K15" i="1061"/>
  <c r="J15" i="1061"/>
  <c r="I15" i="1061"/>
  <c r="H29" i="1061"/>
  <c r="G39" i="1061"/>
  <c r="F39" i="1061"/>
  <c r="E39" i="1061"/>
  <c r="D39" i="1061"/>
  <c r="C29" i="1061"/>
  <c r="B15" i="1061"/>
  <c r="K14" i="1061"/>
  <c r="J14" i="1061"/>
  <c r="I14" i="1061"/>
  <c r="H28" i="1061"/>
  <c r="G38" i="1061"/>
  <c r="F38" i="1061"/>
  <c r="E38" i="1061"/>
  <c r="D38" i="1061"/>
  <c r="C28" i="1061"/>
  <c r="B14" i="1061"/>
  <c r="K13" i="1061"/>
  <c r="J13" i="1061"/>
  <c r="I13" i="1061"/>
  <c r="H27" i="1061"/>
  <c r="G37" i="1061"/>
  <c r="F37" i="1061"/>
  <c r="E37" i="1061"/>
  <c r="D37" i="1061"/>
  <c r="C27" i="1061"/>
  <c r="B13" i="1061"/>
  <c r="K12" i="1061"/>
  <c r="J12" i="1061"/>
  <c r="I12" i="1061"/>
  <c r="H26" i="1061"/>
  <c r="G36" i="1061"/>
  <c r="F36" i="1061"/>
  <c r="E36" i="1061"/>
  <c r="D36" i="1061"/>
  <c r="C26" i="1061"/>
  <c r="B12" i="1061"/>
  <c r="K11" i="1061"/>
  <c r="J11" i="1061"/>
  <c r="I11" i="1061"/>
  <c r="H25" i="1061"/>
  <c r="G35" i="1061"/>
  <c r="F35" i="1061"/>
  <c r="E35" i="1061"/>
  <c r="D35" i="1061"/>
  <c r="C25" i="1061"/>
  <c r="B11" i="1061"/>
  <c r="K10" i="1061"/>
  <c r="J10" i="1061"/>
  <c r="I10" i="1061"/>
  <c r="H24" i="1061"/>
  <c r="G34" i="1061"/>
  <c r="F34" i="1061"/>
  <c r="E34" i="1061"/>
  <c r="D34" i="1061"/>
  <c r="C24" i="1061"/>
  <c r="B10" i="1061"/>
  <c r="K9" i="1061"/>
  <c r="J9" i="1061"/>
  <c r="I9" i="1061"/>
  <c r="H23" i="1061"/>
  <c r="G33" i="1061"/>
  <c r="F33" i="1061"/>
  <c r="E33" i="1061"/>
  <c r="D33" i="1061"/>
  <c r="C23" i="1061"/>
  <c r="B9" i="1061"/>
  <c r="K8" i="1061"/>
  <c r="J8" i="1061"/>
  <c r="I8" i="1061"/>
  <c r="H22" i="1061"/>
  <c r="G32" i="1061"/>
  <c r="F32" i="1061"/>
  <c r="E32" i="1061"/>
  <c r="D32" i="1061"/>
  <c r="C22" i="1061"/>
  <c r="B8" i="1061"/>
  <c r="K7" i="1061"/>
  <c r="J7" i="1061"/>
  <c r="I7" i="1061"/>
  <c r="H21" i="1061"/>
  <c r="G31" i="1061"/>
  <c r="F31" i="1061"/>
  <c r="E31" i="1061"/>
  <c r="D31" i="1061"/>
  <c r="C21" i="1061"/>
  <c r="B7" i="1061"/>
  <c r="K6" i="1061"/>
  <c r="J6" i="1061"/>
  <c r="I6" i="1061"/>
  <c r="H20" i="1061"/>
  <c r="G30" i="1061"/>
  <c r="F30" i="1061"/>
  <c r="E30" i="1061"/>
  <c r="D30" i="1061"/>
  <c r="C20" i="1061"/>
  <c r="B6" i="1061"/>
  <c r="K5" i="1061"/>
  <c r="J5" i="1061"/>
  <c r="I5" i="1061"/>
  <c r="H19" i="1061"/>
  <c r="G29" i="1061"/>
  <c r="F29" i="1061"/>
  <c r="E29" i="1061"/>
  <c r="D29" i="1061"/>
  <c r="C19" i="1061"/>
  <c r="B5" i="1061"/>
  <c r="K4" i="1061"/>
  <c r="J4" i="1061"/>
  <c r="I4" i="1061"/>
  <c r="H18" i="1061"/>
  <c r="G28" i="1061"/>
  <c r="F28" i="1061"/>
  <c r="E28" i="1061"/>
  <c r="D28" i="1061"/>
  <c r="C18" i="1061"/>
  <c r="B4" i="1061"/>
  <c r="K3" i="1061"/>
  <c r="J3" i="1061"/>
  <c r="I3" i="1061"/>
  <c r="H17" i="1061"/>
  <c r="G27" i="1061"/>
  <c r="F27" i="1061"/>
  <c r="E27" i="1061"/>
  <c r="D27" i="1061"/>
  <c r="C17" i="1061"/>
  <c r="B3" i="1061"/>
  <c r="K2" i="1061"/>
  <c r="J2" i="1061"/>
  <c r="I2" i="1061"/>
  <c r="H16" i="1061"/>
  <c r="G26" i="1061"/>
  <c r="F26" i="1061"/>
  <c r="E26" i="1061"/>
  <c r="D26" i="1061"/>
  <c r="C16" i="1061"/>
  <c r="B2" i="1061"/>
  <c r="K51" i="1060"/>
  <c r="J51" i="1060"/>
  <c r="I31" i="1060"/>
  <c r="H31" i="1060"/>
  <c r="G31" i="1060"/>
  <c r="F44" i="1060"/>
  <c r="E44" i="1060"/>
  <c r="D44" i="1060"/>
  <c r="C18" i="1060"/>
  <c r="B51" i="1060"/>
  <c r="K50" i="1060"/>
  <c r="J50" i="1060"/>
  <c r="I30" i="1060"/>
  <c r="H30" i="1060"/>
  <c r="G30" i="1060"/>
  <c r="F43" i="1060"/>
  <c r="E43" i="1060"/>
  <c r="D43" i="1060"/>
  <c r="C17" i="1060"/>
  <c r="B50" i="1060"/>
  <c r="K49" i="1060"/>
  <c r="J49" i="1060"/>
  <c r="I29" i="1060"/>
  <c r="H29" i="1060"/>
  <c r="G29" i="1060"/>
  <c r="F42" i="1060"/>
  <c r="E42" i="1060"/>
  <c r="D42" i="1060"/>
  <c r="C16" i="1060"/>
  <c r="B49" i="1060"/>
  <c r="K48" i="1060"/>
  <c r="J48" i="1060"/>
  <c r="I28" i="1060"/>
  <c r="H28" i="1060"/>
  <c r="G28" i="1060"/>
  <c r="F41" i="1060"/>
  <c r="E41" i="1060"/>
  <c r="D41" i="1060"/>
  <c r="C15" i="1060"/>
  <c r="B48" i="1060"/>
  <c r="K47" i="1060"/>
  <c r="J47" i="1060"/>
  <c r="I27" i="1060"/>
  <c r="H27" i="1060"/>
  <c r="G27" i="1060"/>
  <c r="F40" i="1060"/>
  <c r="E40" i="1060"/>
  <c r="D40" i="1060"/>
  <c r="C14" i="1060"/>
  <c r="B47" i="1060"/>
  <c r="K46" i="1060"/>
  <c r="J46" i="1060"/>
  <c r="I26" i="1060"/>
  <c r="H26" i="1060"/>
  <c r="G26" i="1060"/>
  <c r="F39" i="1060"/>
  <c r="E39" i="1060"/>
  <c r="D39" i="1060"/>
  <c r="C13" i="1060"/>
  <c r="B46" i="1060"/>
  <c r="K45" i="1060"/>
  <c r="J45" i="1060"/>
  <c r="I25" i="1060"/>
  <c r="H25" i="1060"/>
  <c r="G25" i="1060"/>
  <c r="F38" i="1060"/>
  <c r="E38" i="1060"/>
  <c r="D38" i="1060"/>
  <c r="C12" i="1060"/>
  <c r="B45" i="1060"/>
  <c r="K44" i="1060"/>
  <c r="J44" i="1060"/>
  <c r="I24" i="1060"/>
  <c r="H24" i="1060"/>
  <c r="G24" i="1060"/>
  <c r="F37" i="1060"/>
  <c r="E37" i="1060"/>
  <c r="D37" i="1060"/>
  <c r="C11" i="1060"/>
  <c r="B44" i="1060"/>
  <c r="K43" i="1060"/>
  <c r="J43" i="1060"/>
  <c r="I23" i="1060"/>
  <c r="H23" i="1060"/>
  <c r="G23" i="1060"/>
  <c r="F36" i="1060"/>
  <c r="E36" i="1060"/>
  <c r="D36" i="1060"/>
  <c r="C10" i="1060"/>
  <c r="B43" i="1060"/>
  <c r="K42" i="1060"/>
  <c r="J42" i="1060"/>
  <c r="I22" i="1060"/>
  <c r="H22" i="1060"/>
  <c r="G22" i="1060"/>
  <c r="F35" i="1060"/>
  <c r="E35" i="1060"/>
  <c r="D35" i="1060"/>
  <c r="C9" i="1060"/>
  <c r="B42" i="1060"/>
  <c r="K41" i="1060"/>
  <c r="J41" i="1060"/>
  <c r="I21" i="1060"/>
  <c r="H21" i="1060"/>
  <c r="G21" i="1060"/>
  <c r="F34" i="1060"/>
  <c r="E34" i="1060"/>
  <c r="D34" i="1060"/>
  <c r="C8" i="1060"/>
  <c r="B41" i="1060"/>
  <c r="K40" i="1060"/>
  <c r="J40" i="1060"/>
  <c r="I20" i="1060"/>
  <c r="H20" i="1060"/>
  <c r="G20" i="1060"/>
  <c r="F33" i="1060"/>
  <c r="E33" i="1060"/>
  <c r="D33" i="1060"/>
  <c r="C7" i="1060"/>
  <c r="B40" i="1060"/>
  <c r="K39" i="1060"/>
  <c r="J39" i="1060"/>
  <c r="I19" i="1060"/>
  <c r="H19" i="1060"/>
  <c r="G19" i="1060"/>
  <c r="F32" i="1060"/>
  <c r="E32" i="1060"/>
  <c r="D32" i="1060"/>
  <c r="C6" i="1060"/>
  <c r="B39" i="1060"/>
  <c r="K38" i="1060"/>
  <c r="J38" i="1060"/>
  <c r="I18" i="1060"/>
  <c r="H18" i="1060"/>
  <c r="G18" i="1060"/>
  <c r="F31" i="1060"/>
  <c r="E31" i="1060"/>
  <c r="D31" i="1060"/>
  <c r="C51" i="1060"/>
  <c r="B38" i="1060"/>
  <c r="K37" i="1060"/>
  <c r="J37" i="1060"/>
  <c r="I17" i="1060"/>
  <c r="H17" i="1060"/>
  <c r="G17" i="1060"/>
  <c r="F30" i="1060"/>
  <c r="E30" i="1060"/>
  <c r="D30" i="1060"/>
  <c r="C50" i="1060"/>
  <c r="B37" i="1060"/>
  <c r="K36" i="1060"/>
  <c r="J36" i="1060"/>
  <c r="I16" i="1060"/>
  <c r="H16" i="1060"/>
  <c r="G16" i="1060"/>
  <c r="F29" i="1060"/>
  <c r="E29" i="1060"/>
  <c r="D29" i="1060"/>
  <c r="C49" i="1060"/>
  <c r="B36" i="1060"/>
  <c r="K35" i="1060"/>
  <c r="J35" i="1060"/>
  <c r="I15" i="1060"/>
  <c r="H15" i="1060"/>
  <c r="G15" i="1060"/>
  <c r="F28" i="1060"/>
  <c r="E28" i="1060"/>
  <c r="D28" i="1060"/>
  <c r="C48" i="1060"/>
  <c r="B35" i="1060"/>
  <c r="K34" i="1060"/>
  <c r="J34" i="1060"/>
  <c r="I14" i="1060"/>
  <c r="H14" i="1060"/>
  <c r="G14" i="1060"/>
  <c r="F27" i="1060"/>
  <c r="E27" i="1060"/>
  <c r="D27" i="1060"/>
  <c r="C47" i="1060"/>
  <c r="B34" i="1060"/>
  <c r="K33" i="1060"/>
  <c r="J33" i="1060"/>
  <c r="I13" i="1060"/>
  <c r="H13" i="1060"/>
  <c r="G13" i="1060"/>
  <c r="F26" i="1060"/>
  <c r="E26" i="1060"/>
  <c r="D26" i="1060"/>
  <c r="C46" i="1060"/>
  <c r="B33" i="1060"/>
  <c r="K32" i="1060"/>
  <c r="J32" i="1060"/>
  <c r="I12" i="1060"/>
  <c r="H12" i="1060"/>
  <c r="G12" i="1060"/>
  <c r="F25" i="1060"/>
  <c r="E25" i="1060"/>
  <c r="D25" i="1060"/>
  <c r="C45" i="1060"/>
  <c r="B32" i="1060"/>
  <c r="K31" i="1060"/>
  <c r="J31" i="1060"/>
  <c r="I11" i="1060"/>
  <c r="H11" i="1060"/>
  <c r="G11" i="1060"/>
  <c r="F24" i="1060"/>
  <c r="E24" i="1060"/>
  <c r="D24" i="1060"/>
  <c r="C44" i="1060"/>
  <c r="B31" i="1060"/>
  <c r="K30" i="1060"/>
  <c r="J30" i="1060"/>
  <c r="I10" i="1060"/>
  <c r="H10" i="1060"/>
  <c r="G10" i="1060"/>
  <c r="F23" i="1060"/>
  <c r="E23" i="1060"/>
  <c r="D23" i="1060"/>
  <c r="C43" i="1060"/>
  <c r="B30" i="1060"/>
  <c r="K29" i="1060"/>
  <c r="J29" i="1060"/>
  <c r="I9" i="1060"/>
  <c r="H9" i="1060"/>
  <c r="G9" i="1060"/>
  <c r="F22" i="1060"/>
  <c r="E22" i="1060"/>
  <c r="D22" i="1060"/>
  <c r="C42" i="1060"/>
  <c r="B29" i="1060"/>
  <c r="K28" i="1060"/>
  <c r="J28" i="1060"/>
  <c r="I8" i="1060"/>
  <c r="H8" i="1060"/>
  <c r="G8" i="1060"/>
  <c r="F21" i="1060"/>
  <c r="E21" i="1060"/>
  <c r="D21" i="1060"/>
  <c r="C41" i="1060"/>
  <c r="B28" i="1060"/>
  <c r="K27" i="1060"/>
  <c r="J27" i="1060"/>
  <c r="I7" i="1060"/>
  <c r="H7" i="1060"/>
  <c r="G7" i="1060"/>
  <c r="F20" i="1060"/>
  <c r="E20" i="1060"/>
  <c r="D20" i="1060"/>
  <c r="C40" i="1060"/>
  <c r="B27" i="1060"/>
  <c r="K26" i="1060"/>
  <c r="J26" i="1060"/>
  <c r="I6" i="1060"/>
  <c r="H6" i="1060"/>
  <c r="G6" i="1060"/>
  <c r="F19" i="1060"/>
  <c r="E19" i="1060"/>
  <c r="D19" i="1060"/>
  <c r="C39" i="1060"/>
  <c r="B26" i="1060"/>
  <c r="K25" i="1060"/>
  <c r="J25" i="1060"/>
  <c r="I5" i="1060"/>
  <c r="H5" i="1060"/>
  <c r="G5" i="1060"/>
  <c r="F5" i="1060"/>
  <c r="E5" i="1060"/>
  <c r="D5" i="1060"/>
  <c r="C38" i="1060"/>
  <c r="B25" i="1060"/>
  <c r="K24" i="1060"/>
  <c r="J24" i="1060"/>
  <c r="I4" i="1060"/>
  <c r="H4" i="1060"/>
  <c r="G4" i="1060"/>
  <c r="F4" i="1060"/>
  <c r="E4" i="1060"/>
  <c r="D4" i="1060"/>
  <c r="C37" i="1060"/>
  <c r="B24" i="1060"/>
  <c r="K23" i="1060"/>
  <c r="J23" i="1060"/>
  <c r="I3" i="1060"/>
  <c r="H3" i="1060"/>
  <c r="G3" i="1060"/>
  <c r="F3" i="1060"/>
  <c r="E3" i="1060"/>
  <c r="D3" i="1060"/>
  <c r="C36" i="1060"/>
  <c r="B23" i="1060"/>
  <c r="K22" i="1060"/>
  <c r="J22" i="1060"/>
  <c r="I2" i="1060"/>
  <c r="H2" i="1060"/>
  <c r="G2" i="1060"/>
  <c r="F2" i="1060"/>
  <c r="E2" i="1060"/>
  <c r="D2" i="1060"/>
  <c r="C35" i="1060"/>
  <c r="B22" i="1060"/>
  <c r="K21" i="1060"/>
  <c r="J21" i="1060"/>
  <c r="I51" i="1060"/>
  <c r="H51" i="1060"/>
  <c r="G51" i="1060"/>
  <c r="F18" i="1060"/>
  <c r="E18" i="1060"/>
  <c r="D18" i="1060"/>
  <c r="C34" i="1060"/>
  <c r="B21" i="1060"/>
  <c r="K20" i="1060"/>
  <c r="J20" i="1060"/>
  <c r="I50" i="1060"/>
  <c r="H50" i="1060"/>
  <c r="G50" i="1060"/>
  <c r="F17" i="1060"/>
  <c r="E17" i="1060"/>
  <c r="D17" i="1060"/>
  <c r="C33" i="1060"/>
  <c r="B20" i="1060"/>
  <c r="K19" i="1060"/>
  <c r="J19" i="1060"/>
  <c r="I49" i="1060"/>
  <c r="H49" i="1060"/>
  <c r="G49" i="1060"/>
  <c r="F16" i="1060"/>
  <c r="E16" i="1060"/>
  <c r="D16" i="1060"/>
  <c r="C32" i="1060"/>
  <c r="B19" i="1060"/>
  <c r="K18" i="1060"/>
  <c r="J18" i="1060"/>
  <c r="I48" i="1060"/>
  <c r="H48" i="1060"/>
  <c r="G48" i="1060"/>
  <c r="F15" i="1060"/>
  <c r="E15" i="1060"/>
  <c r="D15" i="1060"/>
  <c r="C31" i="1060"/>
  <c r="B18" i="1060"/>
  <c r="K17" i="1060"/>
  <c r="J17" i="1060"/>
  <c r="I47" i="1060"/>
  <c r="H47" i="1060"/>
  <c r="G47" i="1060"/>
  <c r="F14" i="1060"/>
  <c r="E14" i="1060"/>
  <c r="D14" i="1060"/>
  <c r="C30" i="1060"/>
  <c r="B17" i="1060"/>
  <c r="K16" i="1060"/>
  <c r="J16" i="1060"/>
  <c r="I46" i="1060"/>
  <c r="H46" i="1060"/>
  <c r="G46" i="1060"/>
  <c r="F13" i="1060"/>
  <c r="E13" i="1060"/>
  <c r="D13" i="1060"/>
  <c r="C29" i="1060"/>
  <c r="B16" i="1060"/>
  <c r="K15" i="1060"/>
  <c r="J15" i="1060"/>
  <c r="I45" i="1060"/>
  <c r="H45" i="1060"/>
  <c r="G45" i="1060"/>
  <c r="F12" i="1060"/>
  <c r="E12" i="1060"/>
  <c r="D12" i="1060"/>
  <c r="C28" i="1060"/>
  <c r="B15" i="1060"/>
  <c r="K14" i="1060"/>
  <c r="J14" i="1060"/>
  <c r="I44" i="1060"/>
  <c r="H44" i="1060"/>
  <c r="G44" i="1060"/>
  <c r="F11" i="1060"/>
  <c r="E11" i="1060"/>
  <c r="D11" i="1060"/>
  <c r="C27" i="1060"/>
  <c r="B14" i="1060"/>
  <c r="K13" i="1060"/>
  <c r="J13" i="1060"/>
  <c r="I43" i="1060"/>
  <c r="H43" i="1060"/>
  <c r="G43" i="1060"/>
  <c r="F10" i="1060"/>
  <c r="E10" i="1060"/>
  <c r="D10" i="1060"/>
  <c r="C26" i="1060"/>
  <c r="B13" i="1060"/>
  <c r="K12" i="1060"/>
  <c r="J12" i="1060"/>
  <c r="I42" i="1060"/>
  <c r="H42" i="1060"/>
  <c r="G42" i="1060"/>
  <c r="F9" i="1060"/>
  <c r="E9" i="1060"/>
  <c r="D9" i="1060"/>
  <c r="C25" i="1060"/>
  <c r="B12" i="1060"/>
  <c r="K11" i="1060"/>
  <c r="J11" i="1060"/>
  <c r="I41" i="1060"/>
  <c r="H41" i="1060"/>
  <c r="G41" i="1060"/>
  <c r="F8" i="1060"/>
  <c r="E8" i="1060"/>
  <c r="D8" i="1060"/>
  <c r="C24" i="1060"/>
  <c r="B11" i="1060"/>
  <c r="K10" i="1060"/>
  <c r="J10" i="1060"/>
  <c r="I40" i="1060"/>
  <c r="H40" i="1060"/>
  <c r="G40" i="1060"/>
  <c r="F7" i="1060"/>
  <c r="E7" i="1060"/>
  <c r="D7" i="1060"/>
  <c r="C23" i="1060"/>
  <c r="B10" i="1060"/>
  <c r="K9" i="1060"/>
  <c r="J9" i="1060"/>
  <c r="I39" i="1060"/>
  <c r="H39" i="1060"/>
  <c r="G39" i="1060"/>
  <c r="F6" i="1060"/>
  <c r="E6" i="1060"/>
  <c r="D6" i="1060"/>
  <c r="C22" i="1060"/>
  <c r="B9" i="1060"/>
  <c r="K8" i="1060"/>
  <c r="J8" i="1060"/>
  <c r="I38" i="1060"/>
  <c r="H38" i="1060"/>
  <c r="G38" i="1060"/>
  <c r="F51" i="1060"/>
  <c r="E51" i="1060"/>
  <c r="D51" i="1060"/>
  <c r="C21" i="1060"/>
  <c r="B8" i="1060"/>
  <c r="K7" i="1060"/>
  <c r="J7" i="1060"/>
  <c r="I37" i="1060"/>
  <c r="H37" i="1060"/>
  <c r="G37" i="1060"/>
  <c r="F50" i="1060"/>
  <c r="E50" i="1060"/>
  <c r="D50" i="1060"/>
  <c r="C20" i="1060"/>
  <c r="B7" i="1060"/>
  <c r="K6" i="1060"/>
  <c r="J6" i="1060"/>
  <c r="I36" i="1060"/>
  <c r="H36" i="1060"/>
  <c r="G36" i="1060"/>
  <c r="F49" i="1060"/>
  <c r="E49" i="1060"/>
  <c r="D49" i="1060"/>
  <c r="C19" i="1060"/>
  <c r="B6" i="1060"/>
  <c r="K5" i="1060"/>
  <c r="J5" i="1060"/>
  <c r="I35" i="1060"/>
  <c r="H35" i="1060"/>
  <c r="G35" i="1060"/>
  <c r="F48" i="1060"/>
  <c r="E48" i="1060"/>
  <c r="D48" i="1060"/>
  <c r="C5" i="1060"/>
  <c r="B5" i="1060"/>
  <c r="K4" i="1060"/>
  <c r="J4" i="1060"/>
  <c r="I34" i="1060"/>
  <c r="H34" i="1060"/>
  <c r="G34" i="1060"/>
  <c r="F47" i="1060"/>
  <c r="E47" i="1060"/>
  <c r="D47" i="1060"/>
  <c r="C4" i="1060"/>
  <c r="B4" i="1060"/>
  <c r="K3" i="1060"/>
  <c r="J3" i="1060"/>
  <c r="I33" i="1060"/>
  <c r="H33" i="1060"/>
  <c r="G33" i="1060"/>
  <c r="F46" i="1060"/>
  <c r="E46" i="1060"/>
  <c r="D46" i="1060"/>
  <c r="C3" i="1060"/>
  <c r="B3" i="1060"/>
  <c r="K2" i="1060"/>
  <c r="J2" i="1060"/>
  <c r="I32" i="1060"/>
  <c r="H32" i="1060"/>
  <c r="G32" i="1060"/>
  <c r="F45" i="1060"/>
  <c r="E45" i="1060"/>
  <c r="D45" i="1060"/>
  <c r="C2" i="1060"/>
  <c r="B2" i="1060"/>
  <c r="K51" i="1059"/>
  <c r="J51" i="1059"/>
  <c r="I36" i="1059"/>
  <c r="H36" i="1059"/>
  <c r="G36" i="1059"/>
  <c r="F50" i="1059"/>
  <c r="E50" i="1059"/>
  <c r="D50" i="1059"/>
  <c r="C39" i="1059"/>
  <c r="B51" i="1059"/>
  <c r="K50" i="1059"/>
  <c r="J50" i="1059"/>
  <c r="I35" i="1059"/>
  <c r="H35" i="1059"/>
  <c r="G35" i="1059"/>
  <c r="F49" i="1059"/>
  <c r="E49" i="1059"/>
  <c r="D49" i="1059"/>
  <c r="C38" i="1059"/>
  <c r="B50" i="1059"/>
  <c r="K49" i="1059"/>
  <c r="J49" i="1059"/>
  <c r="I34" i="1059"/>
  <c r="H34" i="1059"/>
  <c r="G34" i="1059"/>
  <c r="F48" i="1059"/>
  <c r="E48" i="1059"/>
  <c r="D48" i="1059"/>
  <c r="C37" i="1059"/>
  <c r="B49" i="1059"/>
  <c r="K48" i="1059"/>
  <c r="J48" i="1059"/>
  <c r="I33" i="1059"/>
  <c r="H33" i="1059"/>
  <c r="G33" i="1059"/>
  <c r="F47" i="1059"/>
  <c r="E47" i="1059"/>
  <c r="D47" i="1059"/>
  <c r="C36" i="1059"/>
  <c r="B48" i="1059"/>
  <c r="K47" i="1059"/>
  <c r="J47" i="1059"/>
  <c r="I32" i="1059"/>
  <c r="H32" i="1059"/>
  <c r="G32" i="1059"/>
  <c r="F46" i="1059"/>
  <c r="E46" i="1059"/>
  <c r="D46" i="1059"/>
  <c r="C35" i="1059"/>
  <c r="B47" i="1059"/>
  <c r="K46" i="1059"/>
  <c r="J46" i="1059"/>
  <c r="I31" i="1059"/>
  <c r="H31" i="1059"/>
  <c r="G31" i="1059"/>
  <c r="F45" i="1059"/>
  <c r="E45" i="1059"/>
  <c r="D45" i="1059"/>
  <c r="C34" i="1059"/>
  <c r="B46" i="1059"/>
  <c r="K45" i="1059"/>
  <c r="J45" i="1059"/>
  <c r="I30" i="1059"/>
  <c r="H30" i="1059"/>
  <c r="G30" i="1059"/>
  <c r="F44" i="1059"/>
  <c r="E44" i="1059"/>
  <c r="D44" i="1059"/>
  <c r="C33" i="1059"/>
  <c r="B45" i="1059"/>
  <c r="K44" i="1059"/>
  <c r="J44" i="1059"/>
  <c r="I29" i="1059"/>
  <c r="H29" i="1059"/>
  <c r="G29" i="1059"/>
  <c r="F43" i="1059"/>
  <c r="E43" i="1059"/>
  <c r="D43" i="1059"/>
  <c r="C32" i="1059"/>
  <c r="B44" i="1059"/>
  <c r="K43" i="1059"/>
  <c r="J43" i="1059"/>
  <c r="I28" i="1059"/>
  <c r="H28" i="1059"/>
  <c r="G28" i="1059"/>
  <c r="F42" i="1059"/>
  <c r="E42" i="1059"/>
  <c r="D42" i="1059"/>
  <c r="C31" i="1059"/>
  <c r="B43" i="1059"/>
  <c r="K42" i="1059"/>
  <c r="J42" i="1059"/>
  <c r="I27" i="1059"/>
  <c r="H27" i="1059"/>
  <c r="G27" i="1059"/>
  <c r="F41" i="1059"/>
  <c r="E41" i="1059"/>
  <c r="D41" i="1059"/>
  <c r="C30" i="1059"/>
  <c r="B42" i="1059"/>
  <c r="K41" i="1059"/>
  <c r="J41" i="1059"/>
  <c r="I26" i="1059"/>
  <c r="H26" i="1059"/>
  <c r="G26" i="1059"/>
  <c r="F40" i="1059"/>
  <c r="E40" i="1059"/>
  <c r="D40" i="1059"/>
  <c r="C29" i="1059"/>
  <c r="B41" i="1059"/>
  <c r="K40" i="1059"/>
  <c r="J40" i="1059"/>
  <c r="I51" i="1059"/>
  <c r="H51" i="1059"/>
  <c r="G51" i="1059"/>
  <c r="F39" i="1059"/>
  <c r="E39" i="1059"/>
  <c r="D39" i="1059"/>
  <c r="C28" i="1059"/>
  <c r="B40" i="1059"/>
  <c r="K39" i="1059"/>
  <c r="J39" i="1059"/>
  <c r="I50" i="1059"/>
  <c r="H50" i="1059"/>
  <c r="G50" i="1059"/>
  <c r="F38" i="1059"/>
  <c r="E38" i="1059"/>
  <c r="D38" i="1059"/>
  <c r="C27" i="1059"/>
  <c r="B39" i="1059"/>
  <c r="K38" i="1059"/>
  <c r="J38" i="1059"/>
  <c r="I49" i="1059"/>
  <c r="H49" i="1059"/>
  <c r="G49" i="1059"/>
  <c r="F37" i="1059"/>
  <c r="E37" i="1059"/>
  <c r="D37" i="1059"/>
  <c r="C26" i="1059"/>
  <c r="B38" i="1059"/>
  <c r="K37" i="1059"/>
  <c r="J37" i="1059"/>
  <c r="I48" i="1059"/>
  <c r="H48" i="1059"/>
  <c r="G48" i="1059"/>
  <c r="F25" i="1059"/>
  <c r="E25" i="1059"/>
  <c r="D25" i="1059"/>
  <c r="C25" i="1059"/>
  <c r="B37" i="1059"/>
  <c r="K36" i="1059"/>
  <c r="J36" i="1059"/>
  <c r="I47" i="1059"/>
  <c r="H47" i="1059"/>
  <c r="G47" i="1059"/>
  <c r="F24" i="1059"/>
  <c r="E24" i="1059"/>
  <c r="D24" i="1059"/>
  <c r="C24" i="1059"/>
  <c r="B36" i="1059"/>
  <c r="K35" i="1059"/>
  <c r="J35" i="1059"/>
  <c r="I46" i="1059"/>
  <c r="H46" i="1059"/>
  <c r="G46" i="1059"/>
  <c r="F23" i="1059"/>
  <c r="E23" i="1059"/>
  <c r="D23" i="1059"/>
  <c r="C23" i="1059"/>
  <c r="B35" i="1059"/>
  <c r="K34" i="1059"/>
  <c r="J34" i="1059"/>
  <c r="I45" i="1059"/>
  <c r="H45" i="1059"/>
  <c r="G45" i="1059"/>
  <c r="F22" i="1059"/>
  <c r="E22" i="1059"/>
  <c r="D22" i="1059"/>
  <c r="C22" i="1059"/>
  <c r="B34" i="1059"/>
  <c r="K33" i="1059"/>
  <c r="J33" i="1059"/>
  <c r="I44" i="1059"/>
  <c r="H44" i="1059"/>
  <c r="G44" i="1059"/>
  <c r="F21" i="1059"/>
  <c r="E21" i="1059"/>
  <c r="D21" i="1059"/>
  <c r="C21" i="1059"/>
  <c r="B33" i="1059"/>
  <c r="K32" i="1059"/>
  <c r="J32" i="1059"/>
  <c r="I43" i="1059"/>
  <c r="H43" i="1059"/>
  <c r="G43" i="1059"/>
  <c r="F20" i="1059"/>
  <c r="E20" i="1059"/>
  <c r="D20" i="1059"/>
  <c r="C20" i="1059"/>
  <c r="B32" i="1059"/>
  <c r="K31" i="1059"/>
  <c r="J31" i="1059"/>
  <c r="I42" i="1059"/>
  <c r="H42" i="1059"/>
  <c r="G42" i="1059"/>
  <c r="F19" i="1059"/>
  <c r="E19" i="1059"/>
  <c r="D19" i="1059"/>
  <c r="C19" i="1059"/>
  <c r="B31" i="1059"/>
  <c r="K30" i="1059"/>
  <c r="J30" i="1059"/>
  <c r="I41" i="1059"/>
  <c r="H41" i="1059"/>
  <c r="G41" i="1059"/>
  <c r="F18" i="1059"/>
  <c r="E18" i="1059"/>
  <c r="D18" i="1059"/>
  <c r="C18" i="1059"/>
  <c r="B30" i="1059"/>
  <c r="K29" i="1059"/>
  <c r="J29" i="1059"/>
  <c r="I40" i="1059"/>
  <c r="H40" i="1059"/>
  <c r="G40" i="1059"/>
  <c r="F17" i="1059"/>
  <c r="E17" i="1059"/>
  <c r="D17" i="1059"/>
  <c r="C17" i="1059"/>
  <c r="B29" i="1059"/>
  <c r="K28" i="1059"/>
  <c r="J28" i="1059"/>
  <c r="I39" i="1059"/>
  <c r="H39" i="1059"/>
  <c r="G39" i="1059"/>
  <c r="F16" i="1059"/>
  <c r="E16" i="1059"/>
  <c r="D16" i="1059"/>
  <c r="C16" i="1059"/>
  <c r="B28" i="1059"/>
  <c r="K27" i="1059"/>
  <c r="J27" i="1059"/>
  <c r="I38" i="1059"/>
  <c r="H38" i="1059"/>
  <c r="G38" i="1059"/>
  <c r="F15" i="1059"/>
  <c r="E15" i="1059"/>
  <c r="D15" i="1059"/>
  <c r="C15" i="1059"/>
  <c r="B27" i="1059"/>
  <c r="K26" i="1059"/>
  <c r="J26" i="1059"/>
  <c r="I37" i="1059"/>
  <c r="H37" i="1059"/>
  <c r="G37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36" i="1059"/>
  <c r="E36" i="1059"/>
  <c r="D36" i="1059"/>
  <c r="C51" i="1059"/>
  <c r="B13" i="1059"/>
  <c r="K12" i="1059"/>
  <c r="J12" i="1059"/>
  <c r="I12" i="1059"/>
  <c r="H12" i="1059"/>
  <c r="G12" i="1059"/>
  <c r="F35" i="1059"/>
  <c r="E35" i="1059"/>
  <c r="D35" i="1059"/>
  <c r="C50" i="1059"/>
  <c r="B12" i="1059"/>
  <c r="K11" i="1059"/>
  <c r="J11" i="1059"/>
  <c r="I11" i="1059"/>
  <c r="H11" i="1059"/>
  <c r="G11" i="1059"/>
  <c r="F34" i="1059"/>
  <c r="E34" i="1059"/>
  <c r="D34" i="1059"/>
  <c r="C49" i="1059"/>
  <c r="B11" i="1059"/>
  <c r="K10" i="1059"/>
  <c r="J10" i="1059"/>
  <c r="I10" i="1059"/>
  <c r="H10" i="1059"/>
  <c r="G10" i="1059"/>
  <c r="F33" i="1059"/>
  <c r="E33" i="1059"/>
  <c r="D33" i="1059"/>
  <c r="C48" i="1059"/>
  <c r="B10" i="1059"/>
  <c r="K9" i="1059"/>
  <c r="J9" i="1059"/>
  <c r="I9" i="1059"/>
  <c r="H9" i="1059"/>
  <c r="G9" i="1059"/>
  <c r="F32" i="1059"/>
  <c r="E32" i="1059"/>
  <c r="D32" i="1059"/>
  <c r="C47" i="1059"/>
  <c r="B9" i="1059"/>
  <c r="K8" i="1059"/>
  <c r="J8" i="1059"/>
  <c r="I8" i="1059"/>
  <c r="H8" i="1059"/>
  <c r="G8" i="1059"/>
  <c r="F31" i="1059"/>
  <c r="E31" i="1059"/>
  <c r="D31" i="1059"/>
  <c r="C46" i="1059"/>
  <c r="B8" i="1059"/>
  <c r="K7" i="1059"/>
  <c r="J7" i="1059"/>
  <c r="I7" i="1059"/>
  <c r="H7" i="1059"/>
  <c r="G7" i="1059"/>
  <c r="F30" i="1059"/>
  <c r="E30" i="1059"/>
  <c r="D30" i="1059"/>
  <c r="C45" i="1059"/>
  <c r="B7" i="1059"/>
  <c r="K6" i="1059"/>
  <c r="J6" i="1059"/>
  <c r="I6" i="1059"/>
  <c r="H6" i="1059"/>
  <c r="G6" i="1059"/>
  <c r="F29" i="1059"/>
  <c r="E29" i="1059"/>
  <c r="D29" i="1059"/>
  <c r="C44" i="1059"/>
  <c r="B6" i="1059"/>
  <c r="K5" i="1059"/>
  <c r="J5" i="1059"/>
  <c r="I5" i="1059"/>
  <c r="H5" i="1059"/>
  <c r="G5" i="1059"/>
  <c r="F28" i="1059"/>
  <c r="E28" i="1059"/>
  <c r="D28" i="1059"/>
  <c r="C43" i="1059"/>
  <c r="B5" i="1059"/>
  <c r="K4" i="1059"/>
  <c r="J4" i="1059"/>
  <c r="I4" i="1059"/>
  <c r="H4" i="1059"/>
  <c r="G4" i="1059"/>
  <c r="F27" i="1059"/>
  <c r="E27" i="1059"/>
  <c r="D27" i="1059"/>
  <c r="C42" i="1059"/>
  <c r="B4" i="1059"/>
  <c r="K3" i="1059"/>
  <c r="J3" i="1059"/>
  <c r="I3" i="1059"/>
  <c r="H3" i="1059"/>
  <c r="G3" i="1059"/>
  <c r="F26" i="1059"/>
  <c r="E26" i="1059"/>
  <c r="D26" i="1059"/>
  <c r="C41" i="1059"/>
  <c r="B3" i="1059"/>
  <c r="K2" i="1059"/>
  <c r="J2" i="1059"/>
  <c r="I2" i="1059"/>
  <c r="H2" i="1059"/>
  <c r="G2" i="1059"/>
  <c r="F51" i="1059"/>
  <c r="E51" i="1059"/>
  <c r="D51" i="1059"/>
  <c r="C40" i="1059"/>
  <c r="B2" i="1059"/>
  <c r="K51" i="1058"/>
  <c r="J51" i="1058"/>
  <c r="I51" i="1058"/>
  <c r="H15" i="1058"/>
  <c r="G15" i="1058"/>
  <c r="F20" i="1058"/>
  <c r="E20" i="1058"/>
  <c r="D20" i="1058"/>
  <c r="C6" i="1058"/>
  <c r="B6" i="1058"/>
  <c r="K50" i="1058"/>
  <c r="J50" i="1058"/>
  <c r="I50" i="1058"/>
  <c r="H14" i="1058"/>
  <c r="G14" i="1058"/>
  <c r="F19" i="1058"/>
  <c r="E19" i="1058"/>
  <c r="D19" i="1058"/>
  <c r="C5" i="1058"/>
  <c r="B5" i="1058"/>
  <c r="K49" i="1058"/>
  <c r="J49" i="1058"/>
  <c r="I49" i="1058"/>
  <c r="H13" i="1058"/>
  <c r="G13" i="1058"/>
  <c r="F18" i="1058"/>
  <c r="E18" i="1058"/>
  <c r="D18" i="1058"/>
  <c r="C4" i="1058"/>
  <c r="B4" i="1058"/>
  <c r="K48" i="1058"/>
  <c r="J48" i="1058"/>
  <c r="I48" i="1058"/>
  <c r="H12" i="1058"/>
  <c r="G12" i="1058"/>
  <c r="F17" i="1058"/>
  <c r="E17" i="1058"/>
  <c r="D17" i="1058"/>
  <c r="C3" i="1058"/>
  <c r="B3" i="1058"/>
  <c r="K47" i="1058"/>
  <c r="J47" i="1058"/>
  <c r="I47" i="1058"/>
  <c r="H11" i="1058"/>
  <c r="G11" i="1058"/>
  <c r="F16" i="1058"/>
  <c r="E16" i="1058"/>
  <c r="D16" i="1058"/>
  <c r="C2" i="1058"/>
  <c r="B2" i="1058"/>
  <c r="K46" i="1058"/>
  <c r="J46" i="1058"/>
  <c r="I46" i="1058"/>
  <c r="H10" i="1058"/>
  <c r="G10" i="1058"/>
  <c r="F15" i="1058"/>
  <c r="E15" i="1058"/>
  <c r="D15" i="1058"/>
  <c r="C51" i="1058"/>
  <c r="B51" i="1058"/>
  <c r="K45" i="1058"/>
  <c r="J45" i="1058"/>
  <c r="I45" i="1058"/>
  <c r="H9" i="1058"/>
  <c r="G9" i="1058"/>
  <c r="F14" i="1058"/>
  <c r="E14" i="1058"/>
  <c r="D14" i="1058"/>
  <c r="C50" i="1058"/>
  <c r="B50" i="1058"/>
  <c r="K44" i="1058"/>
  <c r="J44" i="1058"/>
  <c r="I44" i="1058"/>
  <c r="H8" i="1058"/>
  <c r="G8" i="1058"/>
  <c r="F13" i="1058"/>
  <c r="E13" i="1058"/>
  <c r="D13" i="1058"/>
  <c r="C49" i="1058"/>
  <c r="B49" i="1058"/>
  <c r="K43" i="1058"/>
  <c r="J43" i="1058"/>
  <c r="I43" i="1058"/>
  <c r="H7" i="1058"/>
  <c r="G7" i="1058"/>
  <c r="F12" i="1058"/>
  <c r="E12" i="1058"/>
  <c r="D12" i="1058"/>
  <c r="C48" i="1058"/>
  <c r="B48" i="1058"/>
  <c r="K42" i="1058"/>
  <c r="J42" i="1058"/>
  <c r="I42" i="1058"/>
  <c r="H6" i="1058"/>
  <c r="G6" i="1058"/>
  <c r="F11" i="1058"/>
  <c r="E11" i="1058"/>
  <c r="D11" i="1058"/>
  <c r="C47" i="1058"/>
  <c r="B47" i="1058"/>
  <c r="K41" i="1058"/>
  <c r="J41" i="1058"/>
  <c r="I41" i="1058"/>
  <c r="H5" i="1058"/>
  <c r="G5" i="1058"/>
  <c r="F10" i="1058"/>
  <c r="E10" i="1058"/>
  <c r="D10" i="1058"/>
  <c r="C46" i="1058"/>
  <c r="B46" i="1058"/>
  <c r="K40" i="1058"/>
  <c r="J40" i="1058"/>
  <c r="I40" i="1058"/>
  <c r="H4" i="1058"/>
  <c r="G4" i="1058"/>
  <c r="F9" i="1058"/>
  <c r="E9" i="1058"/>
  <c r="D9" i="1058"/>
  <c r="C45" i="1058"/>
  <c r="B45" i="1058"/>
  <c r="K39" i="1058"/>
  <c r="J39" i="1058"/>
  <c r="I39" i="1058"/>
  <c r="H3" i="1058"/>
  <c r="G3" i="1058"/>
  <c r="F8" i="1058"/>
  <c r="E8" i="1058"/>
  <c r="D8" i="1058"/>
  <c r="C44" i="1058"/>
  <c r="B44" i="1058"/>
  <c r="K38" i="1058"/>
  <c r="J38" i="1058"/>
  <c r="I38" i="1058"/>
  <c r="H2" i="1058"/>
  <c r="G2" i="1058"/>
  <c r="F7" i="1058"/>
  <c r="E7" i="1058"/>
  <c r="D7" i="1058"/>
  <c r="C43" i="1058"/>
  <c r="B43" i="1058"/>
  <c r="K37" i="1058"/>
  <c r="J37" i="1058"/>
  <c r="I37" i="1058"/>
  <c r="H51" i="1058"/>
  <c r="G51" i="1058"/>
  <c r="F6" i="1058"/>
  <c r="E6" i="1058"/>
  <c r="D6" i="1058"/>
  <c r="C42" i="1058"/>
  <c r="B42" i="1058"/>
  <c r="K36" i="1058"/>
  <c r="J36" i="1058"/>
  <c r="I36" i="1058"/>
  <c r="H50" i="1058"/>
  <c r="G50" i="1058"/>
  <c r="F5" i="1058"/>
  <c r="E5" i="1058"/>
  <c r="D5" i="1058"/>
  <c r="C41" i="1058"/>
  <c r="B41" i="1058"/>
  <c r="K35" i="1058"/>
  <c r="J35" i="1058"/>
  <c r="I35" i="1058"/>
  <c r="H49" i="1058"/>
  <c r="G49" i="1058"/>
  <c r="F4" i="1058"/>
  <c r="E4" i="1058"/>
  <c r="D4" i="1058"/>
  <c r="C40" i="1058"/>
  <c r="B40" i="1058"/>
  <c r="K34" i="1058"/>
  <c r="J34" i="1058"/>
  <c r="I34" i="1058"/>
  <c r="H48" i="1058"/>
  <c r="G48" i="1058"/>
  <c r="F3" i="1058"/>
  <c r="E3" i="1058"/>
  <c r="D3" i="1058"/>
  <c r="C39" i="1058"/>
  <c r="B39" i="1058"/>
  <c r="K33" i="1058"/>
  <c r="J33" i="1058"/>
  <c r="I33" i="1058"/>
  <c r="H47" i="1058"/>
  <c r="G47" i="1058"/>
  <c r="F2" i="1058"/>
  <c r="E2" i="1058"/>
  <c r="D2" i="1058"/>
  <c r="C38" i="1058"/>
  <c r="B38" i="1058"/>
  <c r="K32" i="1058"/>
  <c r="J32" i="1058"/>
  <c r="I32" i="1058"/>
  <c r="H46" i="1058"/>
  <c r="G46" i="1058"/>
  <c r="F51" i="1058"/>
  <c r="E51" i="1058"/>
  <c r="D51" i="1058"/>
  <c r="C37" i="1058"/>
  <c r="B37" i="1058"/>
  <c r="K31" i="1058"/>
  <c r="J31" i="1058"/>
  <c r="I31" i="1058"/>
  <c r="H45" i="1058"/>
  <c r="G45" i="1058"/>
  <c r="F50" i="1058"/>
  <c r="E50" i="1058"/>
  <c r="D50" i="1058"/>
  <c r="C36" i="1058"/>
  <c r="B36" i="1058"/>
  <c r="K30" i="1058"/>
  <c r="J30" i="1058"/>
  <c r="I30" i="1058"/>
  <c r="H44" i="1058"/>
  <c r="G44" i="1058"/>
  <c r="F49" i="1058"/>
  <c r="E49" i="1058"/>
  <c r="D49" i="1058"/>
  <c r="C35" i="1058"/>
  <c r="B35" i="1058"/>
  <c r="K29" i="1058"/>
  <c r="J29" i="1058"/>
  <c r="I29" i="1058"/>
  <c r="H43" i="1058"/>
  <c r="G43" i="1058"/>
  <c r="F48" i="1058"/>
  <c r="E48" i="1058"/>
  <c r="D48" i="1058"/>
  <c r="C34" i="1058"/>
  <c r="B34" i="1058"/>
  <c r="K28" i="1058"/>
  <c r="J28" i="1058"/>
  <c r="I28" i="1058"/>
  <c r="H42" i="1058"/>
  <c r="G42" i="1058"/>
  <c r="F47" i="1058"/>
  <c r="E47" i="1058"/>
  <c r="D47" i="1058"/>
  <c r="C33" i="1058"/>
  <c r="B33" i="1058"/>
  <c r="K27" i="1058"/>
  <c r="J27" i="1058"/>
  <c r="I27" i="1058"/>
  <c r="H41" i="1058"/>
  <c r="G41" i="1058"/>
  <c r="F46" i="1058"/>
  <c r="E46" i="1058"/>
  <c r="D46" i="1058"/>
  <c r="C32" i="1058"/>
  <c r="B32" i="1058"/>
  <c r="K26" i="1058"/>
  <c r="J26" i="1058"/>
  <c r="I26" i="1058"/>
  <c r="H40" i="1058"/>
  <c r="G40" i="1058"/>
  <c r="F45" i="1058"/>
  <c r="E45" i="1058"/>
  <c r="D45" i="1058"/>
  <c r="C31" i="1058"/>
  <c r="B31" i="1058"/>
  <c r="K25" i="1058"/>
  <c r="J25" i="1058"/>
  <c r="I25" i="1058"/>
  <c r="H39" i="1058"/>
  <c r="G39" i="1058"/>
  <c r="F44" i="1058"/>
  <c r="E44" i="1058"/>
  <c r="D44" i="1058"/>
  <c r="C30" i="1058"/>
  <c r="B30" i="1058"/>
  <c r="K24" i="1058"/>
  <c r="J24" i="1058"/>
  <c r="I24" i="1058"/>
  <c r="H38" i="1058"/>
  <c r="G38" i="1058"/>
  <c r="F43" i="1058"/>
  <c r="E43" i="1058"/>
  <c r="D43" i="1058"/>
  <c r="C29" i="1058"/>
  <c r="B29" i="1058"/>
  <c r="K23" i="1058"/>
  <c r="J23" i="1058"/>
  <c r="I23" i="1058"/>
  <c r="H37" i="1058"/>
  <c r="G37" i="1058"/>
  <c r="F42" i="1058"/>
  <c r="E42" i="1058"/>
  <c r="D42" i="1058"/>
  <c r="C28" i="1058"/>
  <c r="B28" i="1058"/>
  <c r="K22" i="1058"/>
  <c r="J22" i="1058"/>
  <c r="I22" i="1058"/>
  <c r="H36" i="1058"/>
  <c r="G36" i="1058"/>
  <c r="F41" i="1058"/>
  <c r="E41" i="1058"/>
  <c r="D41" i="1058"/>
  <c r="C27" i="1058"/>
  <c r="B27" i="1058"/>
  <c r="K21" i="1058"/>
  <c r="J21" i="1058"/>
  <c r="I21" i="1058"/>
  <c r="H35" i="1058"/>
  <c r="G35" i="1058"/>
  <c r="F40" i="1058"/>
  <c r="E40" i="1058"/>
  <c r="D40" i="1058"/>
  <c r="C26" i="1058"/>
  <c r="B26" i="1058"/>
  <c r="K20" i="1058"/>
  <c r="J20" i="1058"/>
  <c r="I20" i="1058"/>
  <c r="H34" i="1058"/>
  <c r="G34" i="1058"/>
  <c r="F39" i="1058"/>
  <c r="E39" i="1058"/>
  <c r="D39" i="1058"/>
  <c r="C25" i="1058"/>
  <c r="B25" i="1058"/>
  <c r="K19" i="1058"/>
  <c r="J19" i="1058"/>
  <c r="I19" i="1058"/>
  <c r="H33" i="1058"/>
  <c r="G33" i="1058"/>
  <c r="F38" i="1058"/>
  <c r="E38" i="1058"/>
  <c r="D38" i="1058"/>
  <c r="C24" i="1058"/>
  <c r="B24" i="1058"/>
  <c r="K18" i="1058"/>
  <c r="J18" i="1058"/>
  <c r="I18" i="1058"/>
  <c r="H32" i="1058"/>
  <c r="G32" i="1058"/>
  <c r="F37" i="1058"/>
  <c r="E37" i="1058"/>
  <c r="D37" i="1058"/>
  <c r="C23" i="1058"/>
  <c r="B23" i="1058"/>
  <c r="K17" i="1058"/>
  <c r="J17" i="1058"/>
  <c r="I17" i="1058"/>
  <c r="H31" i="1058"/>
  <c r="G31" i="1058"/>
  <c r="F36" i="1058"/>
  <c r="E36" i="1058"/>
  <c r="D36" i="1058"/>
  <c r="C22" i="1058"/>
  <c r="B22" i="1058"/>
  <c r="K16" i="1058"/>
  <c r="J16" i="1058"/>
  <c r="I16" i="1058"/>
  <c r="H30" i="1058"/>
  <c r="G30" i="1058"/>
  <c r="F35" i="1058"/>
  <c r="E35" i="1058"/>
  <c r="D35" i="1058"/>
  <c r="C21" i="1058"/>
  <c r="B21" i="1058"/>
  <c r="K15" i="1058"/>
  <c r="J15" i="1058"/>
  <c r="I15" i="1058"/>
  <c r="H29" i="1058"/>
  <c r="G29" i="1058"/>
  <c r="F34" i="1058"/>
  <c r="E34" i="1058"/>
  <c r="D34" i="1058"/>
  <c r="C20" i="1058"/>
  <c r="B20" i="1058"/>
  <c r="K14" i="1058"/>
  <c r="J14" i="1058"/>
  <c r="I14" i="1058"/>
  <c r="H28" i="1058"/>
  <c r="G28" i="1058"/>
  <c r="F33" i="1058"/>
  <c r="E33" i="1058"/>
  <c r="D33" i="1058"/>
  <c r="C19" i="1058"/>
  <c r="B19" i="1058"/>
  <c r="K13" i="1058"/>
  <c r="J13" i="1058"/>
  <c r="I13" i="1058"/>
  <c r="H27" i="1058"/>
  <c r="G27" i="1058"/>
  <c r="F32" i="1058"/>
  <c r="E32" i="1058"/>
  <c r="D32" i="1058"/>
  <c r="C18" i="1058"/>
  <c r="B18" i="1058"/>
  <c r="K12" i="1058"/>
  <c r="J12" i="1058"/>
  <c r="I12" i="1058"/>
  <c r="H26" i="1058"/>
  <c r="G26" i="1058"/>
  <c r="F31" i="1058"/>
  <c r="E31" i="1058"/>
  <c r="D31" i="1058"/>
  <c r="C17" i="1058"/>
  <c r="B17" i="1058"/>
  <c r="K11" i="1058"/>
  <c r="J11" i="1058"/>
  <c r="I11" i="1058"/>
  <c r="H25" i="1058"/>
  <c r="G25" i="1058"/>
  <c r="F30" i="1058"/>
  <c r="E30" i="1058"/>
  <c r="D30" i="1058"/>
  <c r="C16" i="1058"/>
  <c r="B16" i="1058"/>
  <c r="K10" i="1058"/>
  <c r="J10" i="1058"/>
  <c r="I10" i="1058"/>
  <c r="H24" i="1058"/>
  <c r="G24" i="1058"/>
  <c r="F29" i="1058"/>
  <c r="E29" i="1058"/>
  <c r="D29" i="1058"/>
  <c r="C15" i="1058"/>
  <c r="B15" i="1058"/>
  <c r="K9" i="1058"/>
  <c r="J9" i="1058"/>
  <c r="I9" i="1058"/>
  <c r="H23" i="1058"/>
  <c r="G23" i="1058"/>
  <c r="F28" i="1058"/>
  <c r="E28" i="1058"/>
  <c r="D28" i="1058"/>
  <c r="C14" i="1058"/>
  <c r="B14" i="1058"/>
  <c r="K8" i="1058"/>
  <c r="J8" i="1058"/>
  <c r="I8" i="1058"/>
  <c r="H22" i="1058"/>
  <c r="G22" i="1058"/>
  <c r="F27" i="1058"/>
  <c r="E27" i="1058"/>
  <c r="D27" i="1058"/>
  <c r="C13" i="1058"/>
  <c r="B13" i="1058"/>
  <c r="K7" i="1058"/>
  <c r="J7" i="1058"/>
  <c r="I7" i="1058"/>
  <c r="H21" i="1058"/>
  <c r="G21" i="1058"/>
  <c r="F26" i="1058"/>
  <c r="E26" i="1058"/>
  <c r="D26" i="1058"/>
  <c r="C12" i="1058"/>
  <c r="B12" i="1058"/>
  <c r="K6" i="1058"/>
  <c r="J6" i="1058"/>
  <c r="I6" i="1058"/>
  <c r="H20" i="1058"/>
  <c r="G20" i="1058"/>
  <c r="F25" i="1058"/>
  <c r="E25" i="1058"/>
  <c r="D25" i="1058"/>
  <c r="C11" i="1058"/>
  <c r="B11" i="1058"/>
  <c r="K5" i="1058"/>
  <c r="J5" i="1058"/>
  <c r="I5" i="1058"/>
  <c r="H19" i="1058"/>
  <c r="G19" i="1058"/>
  <c r="F24" i="1058"/>
  <c r="E24" i="1058"/>
  <c r="D24" i="1058"/>
  <c r="C10" i="1058"/>
  <c r="B10" i="1058"/>
  <c r="K4" i="1058"/>
  <c r="J4" i="1058"/>
  <c r="I4" i="1058"/>
  <c r="H18" i="1058"/>
  <c r="G18" i="1058"/>
  <c r="F23" i="1058"/>
  <c r="E23" i="1058"/>
  <c r="D23" i="1058"/>
  <c r="C9" i="1058"/>
  <c r="B9" i="1058"/>
  <c r="K3" i="1058"/>
  <c r="J3" i="1058"/>
  <c r="I3" i="1058"/>
  <c r="H17" i="1058"/>
  <c r="G17" i="1058"/>
  <c r="F22" i="1058"/>
  <c r="E22" i="1058"/>
  <c r="D22" i="1058"/>
  <c r="C8" i="1058"/>
  <c r="B8" i="1058"/>
  <c r="K2" i="1058"/>
  <c r="J2" i="1058"/>
  <c r="I2" i="1058"/>
  <c r="H16" i="1058"/>
  <c r="G16" i="1058"/>
  <c r="F21" i="1058"/>
  <c r="E21" i="1058"/>
  <c r="D21" i="1058"/>
  <c r="C7" i="1058"/>
  <c r="B7" i="1058"/>
  <c r="K51" i="1057"/>
  <c r="J51" i="1057"/>
  <c r="I25" i="1057"/>
  <c r="H25" i="1057"/>
  <c r="G33" i="1057"/>
  <c r="F33" i="1057"/>
  <c r="E33" i="1057"/>
  <c r="D33" i="1057"/>
  <c r="C51" i="1057"/>
  <c r="B51" i="1057"/>
  <c r="K50" i="1057"/>
  <c r="J50" i="1057"/>
  <c r="I24" i="1057"/>
  <c r="H24" i="1057"/>
  <c r="G32" i="1057"/>
  <c r="F32" i="1057"/>
  <c r="E32" i="1057"/>
  <c r="D32" i="1057"/>
  <c r="C50" i="1057"/>
  <c r="B50" i="1057"/>
  <c r="K49" i="1057"/>
  <c r="J49" i="1057"/>
  <c r="I23" i="1057"/>
  <c r="H23" i="1057"/>
  <c r="G31" i="1057"/>
  <c r="F31" i="1057"/>
  <c r="E31" i="1057"/>
  <c r="D31" i="1057"/>
  <c r="C49" i="1057"/>
  <c r="B49" i="1057"/>
  <c r="K48" i="1057"/>
  <c r="J48" i="1057"/>
  <c r="I22" i="1057"/>
  <c r="H22" i="1057"/>
  <c r="G30" i="1057"/>
  <c r="F30" i="1057"/>
  <c r="E30" i="1057"/>
  <c r="D30" i="1057"/>
  <c r="C48" i="1057"/>
  <c r="B48" i="1057"/>
  <c r="K47" i="1057"/>
  <c r="J47" i="1057"/>
  <c r="I21" i="1057"/>
  <c r="H21" i="1057"/>
  <c r="G29" i="1057"/>
  <c r="F29" i="1057"/>
  <c r="E29" i="1057"/>
  <c r="D29" i="1057"/>
  <c r="C47" i="1057"/>
  <c r="B47" i="1057"/>
  <c r="K46" i="1057"/>
  <c r="J46" i="1057"/>
  <c r="I20" i="1057"/>
  <c r="H20" i="1057"/>
  <c r="G28" i="1057"/>
  <c r="F28" i="1057"/>
  <c r="E28" i="1057"/>
  <c r="D28" i="1057"/>
  <c r="C46" i="1057"/>
  <c r="B46" i="1057"/>
  <c r="K45" i="1057"/>
  <c r="J45" i="1057"/>
  <c r="I19" i="1057"/>
  <c r="H19" i="1057"/>
  <c r="G27" i="1057"/>
  <c r="F27" i="1057"/>
  <c r="E27" i="1057"/>
  <c r="D27" i="1057"/>
  <c r="C45" i="1057"/>
  <c r="B45" i="1057"/>
  <c r="K44" i="1057"/>
  <c r="J44" i="1057"/>
  <c r="I18" i="1057"/>
  <c r="H18" i="1057"/>
  <c r="G26" i="1057"/>
  <c r="F26" i="1057"/>
  <c r="E26" i="1057"/>
  <c r="D26" i="1057"/>
  <c r="C44" i="1057"/>
  <c r="B44" i="1057"/>
  <c r="K43" i="1057"/>
  <c r="J43" i="1057"/>
  <c r="I17" i="1057"/>
  <c r="H17" i="1057"/>
  <c r="G16" i="1057"/>
  <c r="F16" i="1057"/>
  <c r="E16" i="1057"/>
  <c r="D16" i="1057"/>
  <c r="C43" i="1057"/>
  <c r="B43" i="1057"/>
  <c r="K42" i="1057"/>
  <c r="J42" i="1057"/>
  <c r="I51" i="1057"/>
  <c r="H51" i="1057"/>
  <c r="G15" i="1057"/>
  <c r="F15" i="1057"/>
  <c r="E15" i="1057"/>
  <c r="D15" i="1057"/>
  <c r="C42" i="1057"/>
  <c r="B42" i="1057"/>
  <c r="K41" i="1057"/>
  <c r="J41" i="1057"/>
  <c r="I50" i="1057"/>
  <c r="H50" i="1057"/>
  <c r="G14" i="1057"/>
  <c r="F14" i="1057"/>
  <c r="E14" i="1057"/>
  <c r="D14" i="1057"/>
  <c r="C41" i="1057"/>
  <c r="B41" i="1057"/>
  <c r="K40" i="1057"/>
  <c r="J40" i="1057"/>
  <c r="I49" i="1057"/>
  <c r="H49" i="1057"/>
  <c r="G13" i="1057"/>
  <c r="F13" i="1057"/>
  <c r="E13" i="1057"/>
  <c r="D13" i="1057"/>
  <c r="C40" i="1057"/>
  <c r="B40" i="1057"/>
  <c r="K39" i="1057"/>
  <c r="J39" i="1057"/>
  <c r="I48" i="1057"/>
  <c r="H48" i="1057"/>
  <c r="G12" i="1057"/>
  <c r="F12" i="1057"/>
  <c r="E12" i="1057"/>
  <c r="D12" i="1057"/>
  <c r="C39" i="1057"/>
  <c r="B39" i="1057"/>
  <c r="K38" i="1057"/>
  <c r="J38" i="1057"/>
  <c r="I47" i="1057"/>
  <c r="H47" i="1057"/>
  <c r="G11" i="1057"/>
  <c r="F11" i="1057"/>
  <c r="E11" i="1057"/>
  <c r="D11" i="1057"/>
  <c r="C38" i="1057"/>
  <c r="B38" i="1057"/>
  <c r="K37" i="1057"/>
  <c r="J37" i="1057"/>
  <c r="I46" i="1057"/>
  <c r="H46" i="1057"/>
  <c r="G10" i="1057"/>
  <c r="F10" i="1057"/>
  <c r="E10" i="1057"/>
  <c r="D10" i="1057"/>
  <c r="C37" i="1057"/>
  <c r="B37" i="1057"/>
  <c r="K36" i="1057"/>
  <c r="J36" i="1057"/>
  <c r="I45" i="1057"/>
  <c r="H45" i="1057"/>
  <c r="G9" i="1057"/>
  <c r="F9" i="1057"/>
  <c r="E9" i="1057"/>
  <c r="D9" i="1057"/>
  <c r="C36" i="1057"/>
  <c r="B36" i="1057"/>
  <c r="K35" i="1057"/>
  <c r="J35" i="1057"/>
  <c r="I44" i="1057"/>
  <c r="H44" i="1057"/>
  <c r="G8" i="1057"/>
  <c r="F8" i="1057"/>
  <c r="E8" i="1057"/>
  <c r="D8" i="1057"/>
  <c r="C35" i="1057"/>
  <c r="B35" i="1057"/>
  <c r="K34" i="1057"/>
  <c r="J34" i="1057"/>
  <c r="I43" i="1057"/>
  <c r="H43" i="1057"/>
  <c r="G7" i="1057"/>
  <c r="F7" i="1057"/>
  <c r="E7" i="1057"/>
  <c r="D7" i="1057"/>
  <c r="C34" i="1057"/>
  <c r="B34" i="1057"/>
  <c r="K33" i="1057"/>
  <c r="J33" i="1057"/>
  <c r="I42" i="1057"/>
  <c r="H42" i="1057"/>
  <c r="G6" i="1057"/>
  <c r="F6" i="1057"/>
  <c r="E6" i="1057"/>
  <c r="D6" i="1057"/>
  <c r="C33" i="1057"/>
  <c r="B33" i="1057"/>
  <c r="K32" i="1057"/>
  <c r="J32" i="1057"/>
  <c r="I41" i="1057"/>
  <c r="H41" i="1057"/>
  <c r="G5" i="1057"/>
  <c r="F5" i="1057"/>
  <c r="E5" i="1057"/>
  <c r="D5" i="1057"/>
  <c r="C32" i="1057"/>
  <c r="B32" i="1057"/>
  <c r="K31" i="1057"/>
  <c r="J31" i="1057"/>
  <c r="I40" i="1057"/>
  <c r="H40" i="1057"/>
  <c r="G4" i="1057"/>
  <c r="F4" i="1057"/>
  <c r="E4" i="1057"/>
  <c r="D4" i="1057"/>
  <c r="C31" i="1057"/>
  <c r="B31" i="1057"/>
  <c r="K30" i="1057"/>
  <c r="J30" i="1057"/>
  <c r="I39" i="1057"/>
  <c r="H39" i="1057"/>
  <c r="G3" i="1057"/>
  <c r="F3" i="1057"/>
  <c r="E3" i="1057"/>
  <c r="D3" i="1057"/>
  <c r="C30" i="1057"/>
  <c r="B30" i="1057"/>
  <c r="K29" i="1057"/>
  <c r="J29" i="1057"/>
  <c r="I38" i="1057"/>
  <c r="H38" i="1057"/>
  <c r="G25" i="1057"/>
  <c r="F25" i="1057"/>
  <c r="E25" i="1057"/>
  <c r="D25" i="1057"/>
  <c r="C29" i="1057"/>
  <c r="B29" i="1057"/>
  <c r="K28" i="1057"/>
  <c r="J28" i="1057"/>
  <c r="I37" i="1057"/>
  <c r="H37" i="1057"/>
  <c r="G24" i="1057"/>
  <c r="F24" i="1057"/>
  <c r="E24" i="1057"/>
  <c r="D24" i="1057"/>
  <c r="C28" i="1057"/>
  <c r="B28" i="1057"/>
  <c r="K27" i="1057"/>
  <c r="J27" i="1057"/>
  <c r="I36" i="1057"/>
  <c r="H36" i="1057"/>
  <c r="G23" i="1057"/>
  <c r="F23" i="1057"/>
  <c r="E23" i="1057"/>
  <c r="D23" i="1057"/>
  <c r="C27" i="1057"/>
  <c r="B27" i="1057"/>
  <c r="K26" i="1057"/>
  <c r="J26" i="1057"/>
  <c r="I35" i="1057"/>
  <c r="H35" i="1057"/>
  <c r="G22" i="1057"/>
  <c r="F22" i="1057"/>
  <c r="E22" i="1057"/>
  <c r="D22" i="1057"/>
  <c r="C26" i="1057"/>
  <c r="B26" i="1057"/>
  <c r="K25" i="1057"/>
  <c r="J25" i="1057"/>
  <c r="I34" i="1057"/>
  <c r="H34" i="1057"/>
  <c r="G21" i="1057"/>
  <c r="F21" i="1057"/>
  <c r="E21" i="1057"/>
  <c r="D21" i="1057"/>
  <c r="C25" i="1057"/>
  <c r="B25" i="1057"/>
  <c r="K24" i="1057"/>
  <c r="J24" i="1057"/>
  <c r="I33" i="1057"/>
  <c r="H33" i="1057"/>
  <c r="G20" i="1057"/>
  <c r="F20" i="1057"/>
  <c r="E20" i="1057"/>
  <c r="D20" i="1057"/>
  <c r="C24" i="1057"/>
  <c r="B24" i="1057"/>
  <c r="K23" i="1057"/>
  <c r="J23" i="1057"/>
  <c r="I32" i="1057"/>
  <c r="H32" i="1057"/>
  <c r="G19" i="1057"/>
  <c r="F19" i="1057"/>
  <c r="E19" i="1057"/>
  <c r="D19" i="1057"/>
  <c r="C23" i="1057"/>
  <c r="B23" i="1057"/>
  <c r="K22" i="1057"/>
  <c r="J22" i="1057"/>
  <c r="I31" i="1057"/>
  <c r="H31" i="1057"/>
  <c r="G18" i="1057"/>
  <c r="F18" i="1057"/>
  <c r="E18" i="1057"/>
  <c r="D18" i="1057"/>
  <c r="C22" i="1057"/>
  <c r="B22" i="1057"/>
  <c r="K21" i="1057"/>
  <c r="J21" i="1057"/>
  <c r="I30" i="1057"/>
  <c r="H30" i="1057"/>
  <c r="G17" i="1057"/>
  <c r="F17" i="1057"/>
  <c r="E17" i="1057"/>
  <c r="D17" i="1057"/>
  <c r="C21" i="1057"/>
  <c r="B21" i="1057"/>
  <c r="K20" i="1057"/>
  <c r="J20" i="1057"/>
  <c r="I29" i="1057"/>
  <c r="H29" i="1057"/>
  <c r="G51" i="1057"/>
  <c r="F51" i="1057"/>
  <c r="E51" i="1057"/>
  <c r="D51" i="1057"/>
  <c r="C20" i="1057"/>
  <c r="B20" i="1057"/>
  <c r="K19" i="1057"/>
  <c r="J19" i="1057"/>
  <c r="I28" i="1057"/>
  <c r="H28" i="1057"/>
  <c r="G50" i="1057"/>
  <c r="F50" i="1057"/>
  <c r="E50" i="1057"/>
  <c r="D50" i="1057"/>
  <c r="C19" i="1057"/>
  <c r="B19" i="1057"/>
  <c r="K18" i="1057"/>
  <c r="J18" i="1057"/>
  <c r="I27" i="1057"/>
  <c r="H27" i="1057"/>
  <c r="G49" i="1057"/>
  <c r="F49" i="1057"/>
  <c r="E49" i="1057"/>
  <c r="D49" i="1057"/>
  <c r="C18" i="1057"/>
  <c r="B18" i="1057"/>
  <c r="K17" i="1057"/>
  <c r="J17" i="1057"/>
  <c r="I26" i="1057"/>
  <c r="H26" i="1057"/>
  <c r="G48" i="1057"/>
  <c r="F48" i="1057"/>
  <c r="E48" i="1057"/>
  <c r="D48" i="1057"/>
  <c r="C17" i="1057"/>
  <c r="B17" i="1057"/>
  <c r="K16" i="1057"/>
  <c r="J16" i="1057"/>
  <c r="I16" i="1057"/>
  <c r="H16" i="1057"/>
  <c r="G47" i="1057"/>
  <c r="F47" i="1057"/>
  <c r="E47" i="1057"/>
  <c r="D47" i="1057"/>
  <c r="C16" i="1057"/>
  <c r="B16" i="1057"/>
  <c r="K15" i="1057"/>
  <c r="J15" i="1057"/>
  <c r="I15" i="1057"/>
  <c r="H15" i="1057"/>
  <c r="G46" i="1057"/>
  <c r="F46" i="1057"/>
  <c r="E46" i="1057"/>
  <c r="D46" i="1057"/>
  <c r="C15" i="1057"/>
  <c r="B15" i="1057"/>
  <c r="K14" i="1057"/>
  <c r="J14" i="1057"/>
  <c r="I14" i="1057"/>
  <c r="H14" i="1057"/>
  <c r="G45" i="1057"/>
  <c r="F45" i="1057"/>
  <c r="E45" i="1057"/>
  <c r="D45" i="1057"/>
  <c r="C14" i="1057"/>
  <c r="B14" i="1057"/>
  <c r="K13" i="1057"/>
  <c r="J13" i="1057"/>
  <c r="I13" i="1057"/>
  <c r="H13" i="1057"/>
  <c r="G44" i="1057"/>
  <c r="F44" i="1057"/>
  <c r="E44" i="1057"/>
  <c r="D44" i="1057"/>
  <c r="C13" i="1057"/>
  <c r="B13" i="1057"/>
  <c r="K12" i="1057"/>
  <c r="J12" i="1057"/>
  <c r="I12" i="1057"/>
  <c r="H12" i="1057"/>
  <c r="G43" i="1057"/>
  <c r="F43" i="1057"/>
  <c r="E43" i="1057"/>
  <c r="D43" i="1057"/>
  <c r="C12" i="1057"/>
  <c r="B12" i="1057"/>
  <c r="K11" i="1057"/>
  <c r="J11" i="1057"/>
  <c r="I11" i="1057"/>
  <c r="H11" i="1057"/>
  <c r="G42" i="1057"/>
  <c r="F42" i="1057"/>
  <c r="E42" i="1057"/>
  <c r="D42" i="1057"/>
  <c r="C11" i="1057"/>
  <c r="B11" i="1057"/>
  <c r="K10" i="1057"/>
  <c r="J10" i="1057"/>
  <c r="I10" i="1057"/>
  <c r="H10" i="1057"/>
  <c r="G41" i="1057"/>
  <c r="F41" i="1057"/>
  <c r="E41" i="1057"/>
  <c r="D41" i="1057"/>
  <c r="C10" i="1057"/>
  <c r="B10" i="1057"/>
  <c r="K9" i="1057"/>
  <c r="J9" i="1057"/>
  <c r="I9" i="1057"/>
  <c r="H9" i="1057"/>
  <c r="G40" i="1057"/>
  <c r="F40" i="1057"/>
  <c r="E40" i="1057"/>
  <c r="D40" i="1057"/>
  <c r="C9" i="1057"/>
  <c r="B9" i="1057"/>
  <c r="K8" i="1057"/>
  <c r="J8" i="1057"/>
  <c r="I8" i="1057"/>
  <c r="H8" i="1057"/>
  <c r="G39" i="1057"/>
  <c r="F39" i="1057"/>
  <c r="E39" i="1057"/>
  <c r="D39" i="1057"/>
  <c r="C8" i="1057"/>
  <c r="B8" i="1057"/>
  <c r="K7" i="1057"/>
  <c r="J7" i="1057"/>
  <c r="I7" i="1057"/>
  <c r="H7" i="1057"/>
  <c r="G38" i="1057"/>
  <c r="F38" i="1057"/>
  <c r="E38" i="1057"/>
  <c r="D38" i="1057"/>
  <c r="C7" i="1057"/>
  <c r="B7" i="1057"/>
  <c r="K6" i="1057"/>
  <c r="J6" i="1057"/>
  <c r="I6" i="1057"/>
  <c r="H6" i="1057"/>
  <c r="G37" i="1057"/>
  <c r="F37" i="1057"/>
  <c r="E37" i="1057"/>
  <c r="D37" i="1057"/>
  <c r="C6" i="1057"/>
  <c r="B6" i="1057"/>
  <c r="K5" i="1057"/>
  <c r="J5" i="1057"/>
  <c r="I5" i="1057"/>
  <c r="H5" i="1057"/>
  <c r="G36" i="1057"/>
  <c r="F36" i="1057"/>
  <c r="E36" i="1057"/>
  <c r="D36" i="1057"/>
  <c r="C5" i="1057"/>
  <c r="B5" i="1057"/>
  <c r="K4" i="1057"/>
  <c r="J4" i="1057"/>
  <c r="I4" i="1057"/>
  <c r="H4" i="1057"/>
  <c r="G35" i="1057"/>
  <c r="F35" i="1057"/>
  <c r="E35" i="1057"/>
  <c r="D35" i="1057"/>
  <c r="C4" i="1057"/>
  <c r="B4" i="1057"/>
  <c r="K3" i="1057"/>
  <c r="J3" i="1057"/>
  <c r="I3" i="1057"/>
  <c r="H3" i="1057"/>
  <c r="G34" i="1057"/>
  <c r="F34" i="1057"/>
  <c r="E34" i="1057"/>
  <c r="D34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23" i="1056"/>
  <c r="G23" i="1056"/>
  <c r="F23" i="1056"/>
  <c r="E48" i="1056"/>
  <c r="D26" i="1056"/>
  <c r="C26" i="1056"/>
  <c r="B26" i="1056"/>
  <c r="K50" i="1056"/>
  <c r="J50" i="1056"/>
  <c r="I50" i="1056"/>
  <c r="H22" i="1056"/>
  <c r="G22" i="1056"/>
  <c r="F22" i="1056"/>
  <c r="E47" i="1056"/>
  <c r="D25" i="1056"/>
  <c r="C25" i="1056"/>
  <c r="B25" i="1056"/>
  <c r="K49" i="1056"/>
  <c r="J49" i="1056"/>
  <c r="I49" i="1056"/>
  <c r="H21" i="1056"/>
  <c r="G21" i="1056"/>
  <c r="F21" i="1056"/>
  <c r="E46" i="1056"/>
  <c r="D24" i="1056"/>
  <c r="C24" i="1056"/>
  <c r="B24" i="1056"/>
  <c r="K48" i="1056"/>
  <c r="J48" i="1056"/>
  <c r="I48" i="1056"/>
  <c r="H20" i="1056"/>
  <c r="G20" i="1056"/>
  <c r="F20" i="1056"/>
  <c r="E45" i="1056"/>
  <c r="D23" i="1056"/>
  <c r="C23" i="1056"/>
  <c r="B23" i="1056"/>
  <c r="K47" i="1056"/>
  <c r="J47" i="1056"/>
  <c r="I47" i="1056"/>
  <c r="H19" i="1056"/>
  <c r="G19" i="1056"/>
  <c r="F19" i="1056"/>
  <c r="E44" i="1056"/>
  <c r="D22" i="1056"/>
  <c r="C22" i="1056"/>
  <c r="B22" i="1056"/>
  <c r="K46" i="1056"/>
  <c r="J46" i="1056"/>
  <c r="I46" i="1056"/>
  <c r="H18" i="1056"/>
  <c r="G18" i="1056"/>
  <c r="F18" i="1056"/>
  <c r="E43" i="1056"/>
  <c r="D21" i="1056"/>
  <c r="C21" i="1056"/>
  <c r="B21" i="1056"/>
  <c r="K45" i="1056"/>
  <c r="J45" i="1056"/>
  <c r="I45" i="1056"/>
  <c r="H17" i="1056"/>
  <c r="G17" i="1056"/>
  <c r="F17" i="1056"/>
  <c r="E42" i="1056"/>
  <c r="D20" i="1056"/>
  <c r="C20" i="1056"/>
  <c r="B20" i="1056"/>
  <c r="K44" i="1056"/>
  <c r="J44" i="1056"/>
  <c r="I44" i="1056"/>
  <c r="H16" i="1056"/>
  <c r="G16" i="1056"/>
  <c r="F16" i="1056"/>
  <c r="E41" i="1056"/>
  <c r="D19" i="1056"/>
  <c r="C19" i="1056"/>
  <c r="B19" i="1056"/>
  <c r="K43" i="1056"/>
  <c r="J43" i="1056"/>
  <c r="I43" i="1056"/>
  <c r="H15" i="1056"/>
  <c r="G15" i="1056"/>
  <c r="F15" i="1056"/>
  <c r="E40" i="1056"/>
  <c r="D18" i="1056"/>
  <c r="C18" i="1056"/>
  <c r="B18" i="1056"/>
  <c r="K42" i="1056"/>
  <c r="J42" i="1056"/>
  <c r="I42" i="1056"/>
  <c r="H14" i="1056"/>
  <c r="G14" i="1056"/>
  <c r="F14" i="1056"/>
  <c r="E39" i="1056"/>
  <c r="D17" i="1056"/>
  <c r="C17" i="1056"/>
  <c r="B17" i="1056"/>
  <c r="K41" i="1056"/>
  <c r="J41" i="1056"/>
  <c r="I41" i="1056"/>
  <c r="H13" i="1056"/>
  <c r="G13" i="1056"/>
  <c r="F13" i="1056"/>
  <c r="E38" i="1056"/>
  <c r="D16" i="1056"/>
  <c r="C16" i="1056"/>
  <c r="B16" i="1056"/>
  <c r="K40" i="1056"/>
  <c r="J40" i="1056"/>
  <c r="I40" i="1056"/>
  <c r="H12" i="1056"/>
  <c r="G12" i="1056"/>
  <c r="F12" i="1056"/>
  <c r="E37" i="1056"/>
  <c r="D15" i="1056"/>
  <c r="C15" i="1056"/>
  <c r="B15" i="1056"/>
  <c r="K39" i="1056"/>
  <c r="J39" i="1056"/>
  <c r="I39" i="1056"/>
  <c r="H11" i="1056"/>
  <c r="G11" i="1056"/>
  <c r="F11" i="1056"/>
  <c r="E36" i="1056"/>
  <c r="D14" i="1056"/>
  <c r="C14" i="1056"/>
  <c r="B14" i="1056"/>
  <c r="K38" i="1056"/>
  <c r="J38" i="1056"/>
  <c r="I38" i="1056"/>
  <c r="H10" i="1056"/>
  <c r="G10" i="1056"/>
  <c r="F10" i="1056"/>
  <c r="E35" i="1056"/>
  <c r="D13" i="1056"/>
  <c r="C13" i="1056"/>
  <c r="B13" i="1056"/>
  <c r="K37" i="1056"/>
  <c r="J37" i="1056"/>
  <c r="I37" i="1056"/>
  <c r="H9" i="1056"/>
  <c r="G9" i="1056"/>
  <c r="F9" i="1056"/>
  <c r="E34" i="1056"/>
  <c r="D12" i="1056"/>
  <c r="C12" i="1056"/>
  <c r="B12" i="1056"/>
  <c r="K36" i="1056"/>
  <c r="J36" i="1056"/>
  <c r="I36" i="1056"/>
  <c r="H8" i="1056"/>
  <c r="G8" i="1056"/>
  <c r="F8" i="1056"/>
  <c r="E33" i="1056"/>
  <c r="D11" i="1056"/>
  <c r="C11" i="1056"/>
  <c r="B11" i="1056"/>
  <c r="K35" i="1056"/>
  <c r="J35" i="1056"/>
  <c r="I35" i="1056"/>
  <c r="H7" i="1056"/>
  <c r="G7" i="1056"/>
  <c r="F7" i="1056"/>
  <c r="E32" i="1056"/>
  <c r="D10" i="1056"/>
  <c r="C10" i="1056"/>
  <c r="B10" i="1056"/>
  <c r="K34" i="1056"/>
  <c r="J34" i="1056"/>
  <c r="I34" i="1056"/>
  <c r="H6" i="1056"/>
  <c r="G6" i="1056"/>
  <c r="F6" i="1056"/>
  <c r="E31" i="1056"/>
  <c r="D9" i="1056"/>
  <c r="C9" i="1056"/>
  <c r="B9" i="1056"/>
  <c r="K33" i="1056"/>
  <c r="J33" i="1056"/>
  <c r="I33" i="1056"/>
  <c r="H5" i="1056"/>
  <c r="G5" i="1056"/>
  <c r="F5" i="1056"/>
  <c r="E30" i="1056"/>
  <c r="D8" i="1056"/>
  <c r="C8" i="1056"/>
  <c r="B8" i="1056"/>
  <c r="K32" i="1056"/>
  <c r="J32" i="1056"/>
  <c r="I32" i="1056"/>
  <c r="H4" i="1056"/>
  <c r="G4" i="1056"/>
  <c r="F4" i="1056"/>
  <c r="E29" i="1056"/>
  <c r="D7" i="1056"/>
  <c r="C7" i="1056"/>
  <c r="B7" i="1056"/>
  <c r="K31" i="1056"/>
  <c r="J31" i="1056"/>
  <c r="I31" i="1056"/>
  <c r="H3" i="1056"/>
  <c r="G3" i="1056"/>
  <c r="F3" i="1056"/>
  <c r="E28" i="1056"/>
  <c r="D6" i="1056"/>
  <c r="C6" i="1056"/>
  <c r="B6" i="1056"/>
  <c r="K30" i="1056"/>
  <c r="J30" i="1056"/>
  <c r="I30" i="1056"/>
  <c r="H2" i="1056"/>
  <c r="G2" i="1056"/>
  <c r="F2" i="1056"/>
  <c r="E27" i="1056"/>
  <c r="D5" i="1056"/>
  <c r="C5" i="1056"/>
  <c r="B5" i="1056"/>
  <c r="K29" i="1056"/>
  <c r="J29" i="1056"/>
  <c r="I29" i="1056"/>
  <c r="H51" i="1056"/>
  <c r="G51" i="1056"/>
  <c r="F51" i="1056"/>
  <c r="E26" i="1056"/>
  <c r="D4" i="1056"/>
  <c r="C4" i="1056"/>
  <c r="B4" i="1056"/>
  <c r="K28" i="1056"/>
  <c r="J28" i="1056"/>
  <c r="I28" i="1056"/>
  <c r="H50" i="1056"/>
  <c r="G50" i="1056"/>
  <c r="F50" i="1056"/>
  <c r="E25" i="1056"/>
  <c r="D3" i="1056"/>
  <c r="C3" i="1056"/>
  <c r="B3" i="1056"/>
  <c r="K27" i="1056"/>
  <c r="J27" i="1056"/>
  <c r="I27" i="1056"/>
  <c r="H49" i="1056"/>
  <c r="G49" i="1056"/>
  <c r="F49" i="1056"/>
  <c r="E24" i="1056"/>
  <c r="D2" i="1056"/>
  <c r="C2" i="1056"/>
  <c r="B2" i="1056"/>
  <c r="K26" i="1056"/>
  <c r="J26" i="1056"/>
  <c r="I26" i="1056"/>
  <c r="H48" i="1056"/>
  <c r="G48" i="1056"/>
  <c r="F48" i="1056"/>
  <c r="E23" i="1056"/>
  <c r="D51" i="1056"/>
  <c r="C51" i="1056"/>
  <c r="B51" i="1056"/>
  <c r="K25" i="1056"/>
  <c r="J25" i="1056"/>
  <c r="I25" i="1056"/>
  <c r="H47" i="1056"/>
  <c r="G47" i="1056"/>
  <c r="F47" i="1056"/>
  <c r="E22" i="1056"/>
  <c r="D50" i="1056"/>
  <c r="C50" i="1056"/>
  <c r="B50" i="1056"/>
  <c r="K24" i="1056"/>
  <c r="J24" i="1056"/>
  <c r="I24" i="1056"/>
  <c r="H46" i="1056"/>
  <c r="G46" i="1056"/>
  <c r="F46" i="1056"/>
  <c r="E21" i="1056"/>
  <c r="D49" i="1056"/>
  <c r="C49" i="1056"/>
  <c r="B49" i="1056"/>
  <c r="K23" i="1056"/>
  <c r="J23" i="1056"/>
  <c r="I23" i="1056"/>
  <c r="H45" i="1056"/>
  <c r="G45" i="1056"/>
  <c r="F45" i="1056"/>
  <c r="E20" i="1056"/>
  <c r="D48" i="1056"/>
  <c r="C48" i="1056"/>
  <c r="B48" i="1056"/>
  <c r="K22" i="1056"/>
  <c r="J22" i="1056"/>
  <c r="I22" i="1056"/>
  <c r="H44" i="1056"/>
  <c r="G44" i="1056"/>
  <c r="F44" i="1056"/>
  <c r="E19" i="1056"/>
  <c r="D47" i="1056"/>
  <c r="C47" i="1056"/>
  <c r="B47" i="1056"/>
  <c r="K21" i="1056"/>
  <c r="J21" i="1056"/>
  <c r="I21" i="1056"/>
  <c r="H43" i="1056"/>
  <c r="G43" i="1056"/>
  <c r="F43" i="1056"/>
  <c r="E18" i="1056"/>
  <c r="D46" i="1056"/>
  <c r="C46" i="1056"/>
  <c r="B46" i="1056"/>
  <c r="K20" i="1056"/>
  <c r="J20" i="1056"/>
  <c r="I20" i="1056"/>
  <c r="H42" i="1056"/>
  <c r="G42" i="1056"/>
  <c r="F42" i="1056"/>
  <c r="E17" i="1056"/>
  <c r="D45" i="1056"/>
  <c r="C45" i="1056"/>
  <c r="B45" i="1056"/>
  <c r="K19" i="1056"/>
  <c r="J19" i="1056"/>
  <c r="I19" i="1056"/>
  <c r="H41" i="1056"/>
  <c r="G41" i="1056"/>
  <c r="F41" i="1056"/>
  <c r="E16" i="1056"/>
  <c r="D44" i="1056"/>
  <c r="C44" i="1056"/>
  <c r="B44" i="1056"/>
  <c r="K18" i="1056"/>
  <c r="J18" i="1056"/>
  <c r="I18" i="1056"/>
  <c r="H40" i="1056"/>
  <c r="G40" i="1056"/>
  <c r="F40" i="1056"/>
  <c r="E15" i="1056"/>
  <c r="D43" i="1056"/>
  <c r="C43" i="1056"/>
  <c r="B43" i="1056"/>
  <c r="K17" i="1056"/>
  <c r="J17" i="1056"/>
  <c r="I17" i="1056"/>
  <c r="H39" i="1056"/>
  <c r="G39" i="1056"/>
  <c r="F39" i="1056"/>
  <c r="E14" i="1056"/>
  <c r="D42" i="1056"/>
  <c r="C42" i="1056"/>
  <c r="B42" i="1056"/>
  <c r="K16" i="1056"/>
  <c r="J16" i="1056"/>
  <c r="I16" i="1056"/>
  <c r="H38" i="1056"/>
  <c r="G38" i="1056"/>
  <c r="F38" i="1056"/>
  <c r="E13" i="1056"/>
  <c r="D41" i="1056"/>
  <c r="C41" i="1056"/>
  <c r="B41" i="1056"/>
  <c r="K15" i="1056"/>
  <c r="J15" i="1056"/>
  <c r="I15" i="1056"/>
  <c r="H37" i="1056"/>
  <c r="G37" i="1056"/>
  <c r="F37" i="1056"/>
  <c r="E12" i="1056"/>
  <c r="D40" i="1056"/>
  <c r="C40" i="1056"/>
  <c r="B40" i="1056"/>
  <c r="K14" i="1056"/>
  <c r="J14" i="1056"/>
  <c r="I14" i="1056"/>
  <c r="H36" i="1056"/>
  <c r="G36" i="1056"/>
  <c r="F36" i="1056"/>
  <c r="E11" i="1056"/>
  <c r="D39" i="1056"/>
  <c r="C39" i="1056"/>
  <c r="B39" i="1056"/>
  <c r="K13" i="1056"/>
  <c r="J13" i="1056"/>
  <c r="I13" i="1056"/>
  <c r="H35" i="1056"/>
  <c r="G35" i="1056"/>
  <c r="F35" i="1056"/>
  <c r="E10" i="1056"/>
  <c r="D38" i="1056"/>
  <c r="C38" i="1056"/>
  <c r="B38" i="1056"/>
  <c r="K12" i="1056"/>
  <c r="J12" i="1056"/>
  <c r="I12" i="1056"/>
  <c r="H34" i="1056"/>
  <c r="G34" i="1056"/>
  <c r="F34" i="1056"/>
  <c r="E9" i="1056"/>
  <c r="D37" i="1056"/>
  <c r="C37" i="1056"/>
  <c r="B37" i="1056"/>
  <c r="K11" i="1056"/>
  <c r="J11" i="1056"/>
  <c r="I11" i="1056"/>
  <c r="H33" i="1056"/>
  <c r="G33" i="1056"/>
  <c r="F33" i="1056"/>
  <c r="E8" i="1056"/>
  <c r="D36" i="1056"/>
  <c r="C36" i="1056"/>
  <c r="B36" i="1056"/>
  <c r="K10" i="1056"/>
  <c r="J10" i="1056"/>
  <c r="I10" i="1056"/>
  <c r="H32" i="1056"/>
  <c r="G32" i="1056"/>
  <c r="F32" i="1056"/>
  <c r="E7" i="1056"/>
  <c r="D35" i="1056"/>
  <c r="C35" i="1056"/>
  <c r="B35" i="1056"/>
  <c r="K9" i="1056"/>
  <c r="J9" i="1056"/>
  <c r="I9" i="1056"/>
  <c r="H31" i="1056"/>
  <c r="G31" i="1056"/>
  <c r="F31" i="1056"/>
  <c r="E6" i="1056"/>
  <c r="D34" i="1056"/>
  <c r="C34" i="1056"/>
  <c r="B34" i="1056"/>
  <c r="K8" i="1056"/>
  <c r="J8" i="1056"/>
  <c r="I8" i="1056"/>
  <c r="H30" i="1056"/>
  <c r="G30" i="1056"/>
  <c r="F30" i="1056"/>
  <c r="E5" i="1056"/>
  <c r="D33" i="1056"/>
  <c r="C33" i="1056"/>
  <c r="B33" i="1056"/>
  <c r="K7" i="1056"/>
  <c r="J7" i="1056"/>
  <c r="I7" i="1056"/>
  <c r="H29" i="1056"/>
  <c r="G29" i="1056"/>
  <c r="F29" i="1056"/>
  <c r="E4" i="1056"/>
  <c r="D32" i="1056"/>
  <c r="C32" i="1056"/>
  <c r="B32" i="1056"/>
  <c r="K6" i="1056"/>
  <c r="J6" i="1056"/>
  <c r="I6" i="1056"/>
  <c r="H28" i="1056"/>
  <c r="G28" i="1056"/>
  <c r="F28" i="1056"/>
  <c r="E3" i="1056"/>
  <c r="D31" i="1056"/>
  <c r="C31" i="1056"/>
  <c r="B31" i="1056"/>
  <c r="K5" i="1056"/>
  <c r="J5" i="1056"/>
  <c r="I5" i="1056"/>
  <c r="H27" i="1056"/>
  <c r="G27" i="1056"/>
  <c r="F27" i="1056"/>
  <c r="E2" i="1056"/>
  <c r="D30" i="1056"/>
  <c r="C30" i="1056"/>
  <c r="B30" i="1056"/>
  <c r="K4" i="1056"/>
  <c r="J4" i="1056"/>
  <c r="I4" i="1056"/>
  <c r="H26" i="1056"/>
  <c r="G26" i="1056"/>
  <c r="F26" i="1056"/>
  <c r="E51" i="1056"/>
  <c r="D29" i="1056"/>
  <c r="C29" i="1056"/>
  <c r="B29" i="1056"/>
  <c r="K3" i="1056"/>
  <c r="J3" i="1056"/>
  <c r="I3" i="1056"/>
  <c r="H25" i="1056"/>
  <c r="G25" i="1056"/>
  <c r="F25" i="1056"/>
  <c r="E50" i="1056"/>
  <c r="D28" i="1056"/>
  <c r="C28" i="1056"/>
  <c r="B28" i="1056"/>
  <c r="K2" i="1056"/>
  <c r="J2" i="1056"/>
  <c r="I2" i="1056"/>
  <c r="H24" i="1056"/>
  <c r="G24" i="1056"/>
  <c r="F24" i="1056"/>
  <c r="E49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38" i="1055"/>
  <c r="B51" i="1055"/>
  <c r="K50" i="1055"/>
  <c r="J50" i="1055"/>
  <c r="I13" i="1055"/>
  <c r="H13" i="1055"/>
  <c r="G13" i="1055"/>
  <c r="F13" i="1055"/>
  <c r="E13" i="1055"/>
  <c r="D13" i="1055"/>
  <c r="C37" i="1055"/>
  <c r="B50" i="1055"/>
  <c r="K49" i="1055"/>
  <c r="J49" i="1055"/>
  <c r="I12" i="1055"/>
  <c r="H12" i="1055"/>
  <c r="G12" i="1055"/>
  <c r="F12" i="1055"/>
  <c r="E12" i="1055"/>
  <c r="D12" i="1055"/>
  <c r="C36" i="1055"/>
  <c r="B49" i="1055"/>
  <c r="K48" i="1055"/>
  <c r="J48" i="1055"/>
  <c r="I11" i="1055"/>
  <c r="H11" i="1055"/>
  <c r="G11" i="1055"/>
  <c r="F11" i="1055"/>
  <c r="E11" i="1055"/>
  <c r="D11" i="1055"/>
  <c r="C35" i="1055"/>
  <c r="B48" i="1055"/>
  <c r="K47" i="1055"/>
  <c r="J47" i="1055"/>
  <c r="I10" i="1055"/>
  <c r="H10" i="1055"/>
  <c r="G10" i="1055"/>
  <c r="F10" i="1055"/>
  <c r="E10" i="1055"/>
  <c r="D10" i="1055"/>
  <c r="C34" i="1055"/>
  <c r="B47" i="1055"/>
  <c r="K46" i="1055"/>
  <c r="J46" i="1055"/>
  <c r="I9" i="1055"/>
  <c r="H9" i="1055"/>
  <c r="G9" i="1055"/>
  <c r="F9" i="1055"/>
  <c r="E9" i="1055"/>
  <c r="D9" i="1055"/>
  <c r="C33" i="1055"/>
  <c r="B46" i="1055"/>
  <c r="K45" i="1055"/>
  <c r="J45" i="1055"/>
  <c r="I8" i="1055"/>
  <c r="H8" i="1055"/>
  <c r="G8" i="1055"/>
  <c r="F8" i="1055"/>
  <c r="E8" i="1055"/>
  <c r="D8" i="1055"/>
  <c r="C32" i="1055"/>
  <c r="B45" i="1055"/>
  <c r="K44" i="1055"/>
  <c r="J44" i="1055"/>
  <c r="I7" i="1055"/>
  <c r="H7" i="1055"/>
  <c r="G7" i="1055"/>
  <c r="F7" i="1055"/>
  <c r="E7" i="1055"/>
  <c r="D7" i="1055"/>
  <c r="C31" i="1055"/>
  <c r="B44" i="1055"/>
  <c r="K43" i="1055"/>
  <c r="J43" i="1055"/>
  <c r="I6" i="1055"/>
  <c r="H6" i="1055"/>
  <c r="G6" i="1055"/>
  <c r="F6" i="1055"/>
  <c r="E6" i="1055"/>
  <c r="D6" i="1055"/>
  <c r="C30" i="1055"/>
  <c r="B43" i="1055"/>
  <c r="K42" i="1055"/>
  <c r="J42" i="1055"/>
  <c r="I5" i="1055"/>
  <c r="H5" i="1055"/>
  <c r="G5" i="1055"/>
  <c r="F5" i="1055"/>
  <c r="E5" i="1055"/>
  <c r="D5" i="1055"/>
  <c r="C29" i="1055"/>
  <c r="B42" i="1055"/>
  <c r="K41" i="1055"/>
  <c r="J41" i="1055"/>
  <c r="I4" i="1055"/>
  <c r="H4" i="1055"/>
  <c r="G4" i="1055"/>
  <c r="F4" i="1055"/>
  <c r="E4" i="1055"/>
  <c r="D4" i="1055"/>
  <c r="C28" i="1055"/>
  <c r="B41" i="1055"/>
  <c r="K40" i="1055"/>
  <c r="J40" i="1055"/>
  <c r="I3" i="1055"/>
  <c r="H3" i="1055"/>
  <c r="G3" i="1055"/>
  <c r="F3" i="1055"/>
  <c r="E3" i="1055"/>
  <c r="D3" i="1055"/>
  <c r="C27" i="1055"/>
  <c r="B40" i="1055"/>
  <c r="K39" i="1055"/>
  <c r="J39" i="1055"/>
  <c r="I2" i="1055"/>
  <c r="H2" i="1055"/>
  <c r="G2" i="1055"/>
  <c r="F2" i="1055"/>
  <c r="E2" i="1055"/>
  <c r="D2" i="1055"/>
  <c r="C26" i="1055"/>
  <c r="B39" i="1055"/>
  <c r="K38" i="1055"/>
  <c r="J38" i="1055"/>
  <c r="I51" i="1055"/>
  <c r="H51" i="1055"/>
  <c r="G51" i="1055"/>
  <c r="F38" i="1055"/>
  <c r="E38" i="1055"/>
  <c r="D38" i="1055"/>
  <c r="C51" i="1055"/>
  <c r="B38" i="1055"/>
  <c r="K37" i="1055"/>
  <c r="J37" i="1055"/>
  <c r="I50" i="1055"/>
  <c r="H50" i="1055"/>
  <c r="G50" i="1055"/>
  <c r="F37" i="1055"/>
  <c r="E37" i="1055"/>
  <c r="D37" i="1055"/>
  <c r="C50" i="1055"/>
  <c r="B37" i="1055"/>
  <c r="K36" i="1055"/>
  <c r="J36" i="1055"/>
  <c r="I49" i="1055"/>
  <c r="H49" i="1055"/>
  <c r="G49" i="1055"/>
  <c r="F36" i="1055"/>
  <c r="E36" i="1055"/>
  <c r="D36" i="1055"/>
  <c r="C49" i="1055"/>
  <c r="B36" i="1055"/>
  <c r="K35" i="1055"/>
  <c r="J35" i="1055"/>
  <c r="I48" i="1055"/>
  <c r="H48" i="1055"/>
  <c r="G48" i="1055"/>
  <c r="F35" i="1055"/>
  <c r="E35" i="1055"/>
  <c r="D35" i="1055"/>
  <c r="C48" i="1055"/>
  <c r="B35" i="1055"/>
  <c r="K34" i="1055"/>
  <c r="J34" i="1055"/>
  <c r="I47" i="1055"/>
  <c r="H47" i="1055"/>
  <c r="G47" i="1055"/>
  <c r="F34" i="1055"/>
  <c r="E34" i="1055"/>
  <c r="D34" i="1055"/>
  <c r="C47" i="1055"/>
  <c r="B34" i="1055"/>
  <c r="K33" i="1055"/>
  <c r="J33" i="1055"/>
  <c r="I46" i="1055"/>
  <c r="H46" i="1055"/>
  <c r="G46" i="1055"/>
  <c r="F33" i="1055"/>
  <c r="E33" i="1055"/>
  <c r="D33" i="1055"/>
  <c r="C46" i="1055"/>
  <c r="B33" i="1055"/>
  <c r="K32" i="1055"/>
  <c r="J32" i="1055"/>
  <c r="I45" i="1055"/>
  <c r="H45" i="1055"/>
  <c r="G45" i="1055"/>
  <c r="F32" i="1055"/>
  <c r="E32" i="1055"/>
  <c r="D32" i="1055"/>
  <c r="C45" i="1055"/>
  <c r="B32" i="1055"/>
  <c r="K31" i="1055"/>
  <c r="J31" i="1055"/>
  <c r="I44" i="1055"/>
  <c r="H44" i="1055"/>
  <c r="G44" i="1055"/>
  <c r="F31" i="1055"/>
  <c r="E31" i="1055"/>
  <c r="D31" i="1055"/>
  <c r="C44" i="1055"/>
  <c r="B31" i="1055"/>
  <c r="K30" i="1055"/>
  <c r="J30" i="1055"/>
  <c r="I43" i="1055"/>
  <c r="H43" i="1055"/>
  <c r="G43" i="1055"/>
  <c r="F30" i="1055"/>
  <c r="E30" i="1055"/>
  <c r="D30" i="1055"/>
  <c r="C43" i="1055"/>
  <c r="B30" i="1055"/>
  <c r="K29" i="1055"/>
  <c r="J29" i="1055"/>
  <c r="I42" i="1055"/>
  <c r="H42" i="1055"/>
  <c r="G42" i="1055"/>
  <c r="F29" i="1055"/>
  <c r="E29" i="1055"/>
  <c r="D29" i="1055"/>
  <c r="C42" i="1055"/>
  <c r="B29" i="1055"/>
  <c r="K28" i="1055"/>
  <c r="J28" i="1055"/>
  <c r="I41" i="1055"/>
  <c r="H41" i="1055"/>
  <c r="G41" i="1055"/>
  <c r="F28" i="1055"/>
  <c r="E28" i="1055"/>
  <c r="D28" i="1055"/>
  <c r="C41" i="1055"/>
  <c r="B28" i="1055"/>
  <c r="K27" i="1055"/>
  <c r="J27" i="1055"/>
  <c r="I40" i="1055"/>
  <c r="H40" i="1055"/>
  <c r="G40" i="1055"/>
  <c r="F27" i="1055"/>
  <c r="E27" i="1055"/>
  <c r="D27" i="1055"/>
  <c r="C40" i="1055"/>
  <c r="B27" i="1055"/>
  <c r="K26" i="1055"/>
  <c r="J26" i="1055"/>
  <c r="I39" i="1055"/>
  <c r="H39" i="1055"/>
  <c r="G39" i="1055"/>
  <c r="F26" i="1055"/>
  <c r="E26" i="1055"/>
  <c r="D26" i="1055"/>
  <c r="C39" i="1055"/>
  <c r="B26" i="1055"/>
  <c r="K25" i="1055"/>
  <c r="J25" i="1055"/>
  <c r="I38" i="1055"/>
  <c r="H38" i="1055"/>
  <c r="G38" i="1055"/>
  <c r="F51" i="1055"/>
  <c r="E51" i="1055"/>
  <c r="D51" i="1055"/>
  <c r="C25" i="1055"/>
  <c r="B25" i="1055"/>
  <c r="K24" i="1055"/>
  <c r="J24" i="1055"/>
  <c r="I37" i="1055"/>
  <c r="H37" i="1055"/>
  <c r="G37" i="1055"/>
  <c r="F50" i="1055"/>
  <c r="E50" i="1055"/>
  <c r="D50" i="1055"/>
  <c r="C24" i="1055"/>
  <c r="B24" i="1055"/>
  <c r="K23" i="1055"/>
  <c r="J23" i="1055"/>
  <c r="I36" i="1055"/>
  <c r="H36" i="1055"/>
  <c r="G36" i="1055"/>
  <c r="F49" i="1055"/>
  <c r="E49" i="1055"/>
  <c r="D49" i="1055"/>
  <c r="C23" i="1055"/>
  <c r="B23" i="1055"/>
  <c r="K22" i="1055"/>
  <c r="J22" i="1055"/>
  <c r="I35" i="1055"/>
  <c r="H35" i="1055"/>
  <c r="G35" i="1055"/>
  <c r="F48" i="1055"/>
  <c r="E48" i="1055"/>
  <c r="D48" i="1055"/>
  <c r="C22" i="1055"/>
  <c r="B22" i="1055"/>
  <c r="K21" i="1055"/>
  <c r="J21" i="1055"/>
  <c r="I34" i="1055"/>
  <c r="H34" i="1055"/>
  <c r="G34" i="1055"/>
  <c r="F47" i="1055"/>
  <c r="E47" i="1055"/>
  <c r="D47" i="1055"/>
  <c r="C21" i="1055"/>
  <c r="B21" i="1055"/>
  <c r="K20" i="1055"/>
  <c r="J20" i="1055"/>
  <c r="I33" i="1055"/>
  <c r="H33" i="1055"/>
  <c r="G33" i="1055"/>
  <c r="F46" i="1055"/>
  <c r="E46" i="1055"/>
  <c r="D46" i="1055"/>
  <c r="C20" i="1055"/>
  <c r="B20" i="1055"/>
  <c r="K19" i="1055"/>
  <c r="J19" i="1055"/>
  <c r="I32" i="1055"/>
  <c r="H32" i="1055"/>
  <c r="G32" i="1055"/>
  <c r="F45" i="1055"/>
  <c r="E45" i="1055"/>
  <c r="D45" i="1055"/>
  <c r="C19" i="1055"/>
  <c r="B19" i="1055"/>
  <c r="K18" i="1055"/>
  <c r="J18" i="1055"/>
  <c r="I31" i="1055"/>
  <c r="H31" i="1055"/>
  <c r="G31" i="1055"/>
  <c r="F44" i="1055"/>
  <c r="E44" i="1055"/>
  <c r="D44" i="1055"/>
  <c r="C18" i="1055"/>
  <c r="B18" i="1055"/>
  <c r="K17" i="1055"/>
  <c r="J17" i="1055"/>
  <c r="I30" i="1055"/>
  <c r="H30" i="1055"/>
  <c r="G30" i="1055"/>
  <c r="F43" i="1055"/>
  <c r="E43" i="1055"/>
  <c r="D43" i="1055"/>
  <c r="C17" i="1055"/>
  <c r="B17" i="1055"/>
  <c r="K16" i="1055"/>
  <c r="J16" i="1055"/>
  <c r="I29" i="1055"/>
  <c r="H29" i="1055"/>
  <c r="G29" i="1055"/>
  <c r="F42" i="1055"/>
  <c r="E42" i="1055"/>
  <c r="D42" i="1055"/>
  <c r="C16" i="1055"/>
  <c r="B16" i="1055"/>
  <c r="K15" i="1055"/>
  <c r="J15" i="1055"/>
  <c r="I28" i="1055"/>
  <c r="H28" i="1055"/>
  <c r="G28" i="1055"/>
  <c r="F41" i="1055"/>
  <c r="E41" i="1055"/>
  <c r="D41" i="1055"/>
  <c r="C15" i="1055"/>
  <c r="B15" i="1055"/>
  <c r="K14" i="1055"/>
  <c r="J14" i="1055"/>
  <c r="I27" i="1055"/>
  <c r="H27" i="1055"/>
  <c r="G27" i="1055"/>
  <c r="F40" i="1055"/>
  <c r="E40" i="1055"/>
  <c r="D40" i="1055"/>
  <c r="C14" i="1055"/>
  <c r="B14" i="1055"/>
  <c r="K13" i="1055"/>
  <c r="J13" i="1055"/>
  <c r="I26" i="1055"/>
  <c r="H26" i="1055"/>
  <c r="G26" i="1055"/>
  <c r="F39" i="1055"/>
  <c r="E39" i="1055"/>
  <c r="D39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15" i="1054"/>
  <c r="I15" i="1054"/>
  <c r="H15" i="1054"/>
  <c r="G24" i="1054"/>
  <c r="F24" i="1054"/>
  <c r="E24" i="1054"/>
  <c r="D10" i="1054"/>
  <c r="C10" i="1054"/>
  <c r="B51" i="1054"/>
  <c r="K50" i="1054"/>
  <c r="J14" i="1054"/>
  <c r="I14" i="1054"/>
  <c r="H14" i="1054"/>
  <c r="G23" i="1054"/>
  <c r="F23" i="1054"/>
  <c r="E23" i="1054"/>
  <c r="D9" i="1054"/>
  <c r="C9" i="1054"/>
  <c r="B50" i="1054"/>
  <c r="K49" i="1054"/>
  <c r="J13" i="1054"/>
  <c r="I13" i="1054"/>
  <c r="H13" i="1054"/>
  <c r="G22" i="1054"/>
  <c r="F22" i="1054"/>
  <c r="E22" i="1054"/>
  <c r="D8" i="1054"/>
  <c r="C8" i="1054"/>
  <c r="B49" i="1054"/>
  <c r="K48" i="1054"/>
  <c r="J12" i="1054"/>
  <c r="I12" i="1054"/>
  <c r="H12" i="1054"/>
  <c r="G21" i="1054"/>
  <c r="F21" i="1054"/>
  <c r="E21" i="1054"/>
  <c r="D7" i="1054"/>
  <c r="C7" i="1054"/>
  <c r="B48" i="1054"/>
  <c r="K47" i="1054"/>
  <c r="J11" i="1054"/>
  <c r="I11" i="1054"/>
  <c r="H11" i="1054"/>
  <c r="G20" i="1054"/>
  <c r="F20" i="1054"/>
  <c r="E20" i="1054"/>
  <c r="D6" i="1054"/>
  <c r="C6" i="1054"/>
  <c r="B47" i="1054"/>
  <c r="K46" i="1054"/>
  <c r="J10" i="1054"/>
  <c r="I10" i="1054"/>
  <c r="H10" i="1054"/>
  <c r="G19" i="1054"/>
  <c r="F19" i="1054"/>
  <c r="E19" i="1054"/>
  <c r="D5" i="1054"/>
  <c r="C5" i="1054"/>
  <c r="B46" i="1054"/>
  <c r="K45" i="1054"/>
  <c r="J9" i="1054"/>
  <c r="I9" i="1054"/>
  <c r="H9" i="1054"/>
  <c r="G18" i="1054"/>
  <c r="F18" i="1054"/>
  <c r="E18" i="1054"/>
  <c r="D4" i="1054"/>
  <c r="C4" i="1054"/>
  <c r="B45" i="1054"/>
  <c r="K44" i="1054"/>
  <c r="J8" i="1054"/>
  <c r="I8" i="1054"/>
  <c r="H8" i="1054"/>
  <c r="G17" i="1054"/>
  <c r="F17" i="1054"/>
  <c r="E17" i="1054"/>
  <c r="D3" i="1054"/>
  <c r="C3" i="1054"/>
  <c r="B44" i="1054"/>
  <c r="K43" i="1054"/>
  <c r="J7" i="1054"/>
  <c r="I7" i="1054"/>
  <c r="H7" i="1054"/>
  <c r="G16" i="1054"/>
  <c r="F16" i="1054"/>
  <c r="E16" i="1054"/>
  <c r="D2" i="1054"/>
  <c r="C2" i="1054"/>
  <c r="B43" i="1054"/>
  <c r="K42" i="1054"/>
  <c r="J6" i="1054"/>
  <c r="I6" i="1054"/>
  <c r="H6" i="1054"/>
  <c r="G15" i="1054"/>
  <c r="F15" i="1054"/>
  <c r="E15" i="1054"/>
  <c r="D51" i="1054"/>
  <c r="C51" i="1054"/>
  <c r="B42" i="1054"/>
  <c r="K41" i="1054"/>
  <c r="J5" i="1054"/>
  <c r="I5" i="1054"/>
  <c r="H5" i="1054"/>
  <c r="G14" i="1054"/>
  <c r="F14" i="1054"/>
  <c r="E14" i="1054"/>
  <c r="D50" i="1054"/>
  <c r="C50" i="1054"/>
  <c r="B41" i="1054"/>
  <c r="K40" i="1054"/>
  <c r="J4" i="1054"/>
  <c r="I4" i="1054"/>
  <c r="H4" i="1054"/>
  <c r="G13" i="1054"/>
  <c r="F13" i="1054"/>
  <c r="E13" i="1054"/>
  <c r="D49" i="1054"/>
  <c r="C49" i="1054"/>
  <c r="B40" i="1054"/>
  <c r="K39" i="1054"/>
  <c r="J3" i="1054"/>
  <c r="I3" i="1054"/>
  <c r="H3" i="1054"/>
  <c r="G12" i="1054"/>
  <c r="F12" i="1054"/>
  <c r="E12" i="1054"/>
  <c r="D48" i="1054"/>
  <c r="C48" i="1054"/>
  <c r="B39" i="1054"/>
  <c r="K38" i="1054"/>
  <c r="J2" i="1054"/>
  <c r="I2" i="1054"/>
  <c r="H2" i="1054"/>
  <c r="G11" i="1054"/>
  <c r="F11" i="1054"/>
  <c r="E11" i="1054"/>
  <c r="D47" i="1054"/>
  <c r="C47" i="1054"/>
  <c r="B38" i="1054"/>
  <c r="K37" i="1054"/>
  <c r="J51" i="1054"/>
  <c r="I51" i="1054"/>
  <c r="H51" i="1054"/>
  <c r="G10" i="1054"/>
  <c r="F10" i="1054"/>
  <c r="E10" i="1054"/>
  <c r="D46" i="1054"/>
  <c r="C46" i="1054"/>
  <c r="B37" i="1054"/>
  <c r="K36" i="1054"/>
  <c r="J50" i="1054"/>
  <c r="I50" i="1054"/>
  <c r="H50" i="1054"/>
  <c r="G9" i="1054"/>
  <c r="F9" i="1054"/>
  <c r="E9" i="1054"/>
  <c r="D45" i="1054"/>
  <c r="C45" i="1054"/>
  <c r="B36" i="1054"/>
  <c r="K35" i="1054"/>
  <c r="J49" i="1054"/>
  <c r="I49" i="1054"/>
  <c r="H49" i="1054"/>
  <c r="G8" i="1054"/>
  <c r="F8" i="1054"/>
  <c r="E8" i="1054"/>
  <c r="D44" i="1054"/>
  <c r="C44" i="1054"/>
  <c r="B35" i="1054"/>
  <c r="K34" i="1054"/>
  <c r="J48" i="1054"/>
  <c r="I48" i="1054"/>
  <c r="H48" i="1054"/>
  <c r="G7" i="1054"/>
  <c r="F7" i="1054"/>
  <c r="E7" i="1054"/>
  <c r="D43" i="1054"/>
  <c r="C43" i="1054"/>
  <c r="B34" i="1054"/>
  <c r="K33" i="1054"/>
  <c r="J47" i="1054"/>
  <c r="I47" i="1054"/>
  <c r="H47" i="1054"/>
  <c r="G6" i="1054"/>
  <c r="F6" i="1054"/>
  <c r="E6" i="1054"/>
  <c r="D42" i="1054"/>
  <c r="C42" i="1054"/>
  <c r="B33" i="1054"/>
  <c r="K32" i="1054"/>
  <c r="J46" i="1054"/>
  <c r="I46" i="1054"/>
  <c r="H46" i="1054"/>
  <c r="G5" i="1054"/>
  <c r="F5" i="1054"/>
  <c r="E5" i="1054"/>
  <c r="D41" i="1054"/>
  <c r="C41" i="1054"/>
  <c r="B32" i="1054"/>
  <c r="K31" i="1054"/>
  <c r="J45" i="1054"/>
  <c r="I45" i="1054"/>
  <c r="H45" i="1054"/>
  <c r="G4" i="1054"/>
  <c r="F4" i="1054"/>
  <c r="E4" i="1054"/>
  <c r="D40" i="1054"/>
  <c r="C40" i="1054"/>
  <c r="B31" i="1054"/>
  <c r="K30" i="1054"/>
  <c r="J44" i="1054"/>
  <c r="I44" i="1054"/>
  <c r="H44" i="1054"/>
  <c r="G3" i="1054"/>
  <c r="F3" i="1054"/>
  <c r="E3" i="1054"/>
  <c r="D39" i="1054"/>
  <c r="C39" i="1054"/>
  <c r="B30" i="1054"/>
  <c r="K29" i="1054"/>
  <c r="J43" i="1054"/>
  <c r="I43" i="1054"/>
  <c r="H43" i="1054"/>
  <c r="G2" i="1054"/>
  <c r="F2" i="1054"/>
  <c r="E2" i="1054"/>
  <c r="D38" i="1054"/>
  <c r="C38" i="1054"/>
  <c r="B29" i="1054"/>
  <c r="K28" i="1054"/>
  <c r="J42" i="1054"/>
  <c r="I42" i="1054"/>
  <c r="H42" i="1054"/>
  <c r="G51" i="1054"/>
  <c r="F51" i="1054"/>
  <c r="E51" i="1054"/>
  <c r="D37" i="1054"/>
  <c r="C37" i="1054"/>
  <c r="B28" i="1054"/>
  <c r="K27" i="1054"/>
  <c r="J41" i="1054"/>
  <c r="I41" i="1054"/>
  <c r="H41" i="1054"/>
  <c r="G50" i="1054"/>
  <c r="F50" i="1054"/>
  <c r="E50" i="1054"/>
  <c r="D36" i="1054"/>
  <c r="C36" i="1054"/>
  <c r="B27" i="1054"/>
  <c r="K26" i="1054"/>
  <c r="J40" i="1054"/>
  <c r="I40" i="1054"/>
  <c r="H40" i="1054"/>
  <c r="G49" i="1054"/>
  <c r="F49" i="1054"/>
  <c r="E49" i="1054"/>
  <c r="D35" i="1054"/>
  <c r="C35" i="1054"/>
  <c r="B26" i="1054"/>
  <c r="K25" i="1054"/>
  <c r="J39" i="1054"/>
  <c r="I39" i="1054"/>
  <c r="H39" i="1054"/>
  <c r="G48" i="1054"/>
  <c r="F48" i="1054"/>
  <c r="E48" i="1054"/>
  <c r="D34" i="1054"/>
  <c r="C34" i="1054"/>
  <c r="B25" i="1054"/>
  <c r="K24" i="1054"/>
  <c r="J38" i="1054"/>
  <c r="I38" i="1054"/>
  <c r="H38" i="1054"/>
  <c r="G47" i="1054"/>
  <c r="F47" i="1054"/>
  <c r="E47" i="1054"/>
  <c r="D33" i="1054"/>
  <c r="C33" i="1054"/>
  <c r="B24" i="1054"/>
  <c r="K23" i="1054"/>
  <c r="J37" i="1054"/>
  <c r="I37" i="1054"/>
  <c r="H37" i="1054"/>
  <c r="G46" i="1054"/>
  <c r="F46" i="1054"/>
  <c r="E46" i="1054"/>
  <c r="D32" i="1054"/>
  <c r="C32" i="1054"/>
  <c r="B23" i="1054"/>
  <c r="K22" i="1054"/>
  <c r="J36" i="1054"/>
  <c r="I36" i="1054"/>
  <c r="H36" i="1054"/>
  <c r="G45" i="1054"/>
  <c r="F45" i="1054"/>
  <c r="E45" i="1054"/>
  <c r="D31" i="1054"/>
  <c r="C31" i="1054"/>
  <c r="B22" i="1054"/>
  <c r="K21" i="1054"/>
  <c r="J35" i="1054"/>
  <c r="I35" i="1054"/>
  <c r="H35" i="1054"/>
  <c r="G44" i="1054"/>
  <c r="F44" i="1054"/>
  <c r="E44" i="1054"/>
  <c r="D30" i="1054"/>
  <c r="C30" i="1054"/>
  <c r="B21" i="1054"/>
  <c r="K20" i="1054"/>
  <c r="J34" i="1054"/>
  <c r="I34" i="1054"/>
  <c r="H34" i="1054"/>
  <c r="G43" i="1054"/>
  <c r="F43" i="1054"/>
  <c r="E43" i="1054"/>
  <c r="D29" i="1054"/>
  <c r="C29" i="1054"/>
  <c r="B20" i="1054"/>
  <c r="K19" i="1054"/>
  <c r="J33" i="1054"/>
  <c r="I33" i="1054"/>
  <c r="H33" i="1054"/>
  <c r="G42" i="1054"/>
  <c r="F42" i="1054"/>
  <c r="E42" i="1054"/>
  <c r="D28" i="1054"/>
  <c r="C28" i="1054"/>
  <c r="B19" i="1054"/>
  <c r="K18" i="1054"/>
  <c r="J32" i="1054"/>
  <c r="I32" i="1054"/>
  <c r="H32" i="1054"/>
  <c r="G41" i="1054"/>
  <c r="F41" i="1054"/>
  <c r="E41" i="1054"/>
  <c r="D27" i="1054"/>
  <c r="C27" i="1054"/>
  <c r="B18" i="1054"/>
  <c r="K17" i="1054"/>
  <c r="J31" i="1054"/>
  <c r="I31" i="1054"/>
  <c r="H31" i="1054"/>
  <c r="G40" i="1054"/>
  <c r="F40" i="1054"/>
  <c r="E40" i="1054"/>
  <c r="D26" i="1054"/>
  <c r="C26" i="1054"/>
  <c r="B17" i="1054"/>
  <c r="K16" i="1054"/>
  <c r="J30" i="1054"/>
  <c r="I30" i="1054"/>
  <c r="H30" i="1054"/>
  <c r="G39" i="1054"/>
  <c r="F39" i="1054"/>
  <c r="E39" i="1054"/>
  <c r="D25" i="1054"/>
  <c r="C25" i="1054"/>
  <c r="B16" i="1054"/>
  <c r="K15" i="1054"/>
  <c r="J29" i="1054"/>
  <c r="I29" i="1054"/>
  <c r="H29" i="1054"/>
  <c r="G38" i="1054"/>
  <c r="F38" i="1054"/>
  <c r="E38" i="1054"/>
  <c r="D24" i="1054"/>
  <c r="C24" i="1054"/>
  <c r="B15" i="1054"/>
  <c r="K14" i="1054"/>
  <c r="J28" i="1054"/>
  <c r="I28" i="1054"/>
  <c r="H28" i="1054"/>
  <c r="G37" i="1054"/>
  <c r="F37" i="1054"/>
  <c r="E37" i="1054"/>
  <c r="D23" i="1054"/>
  <c r="C23" i="1054"/>
  <c r="B14" i="1054"/>
  <c r="K13" i="1054"/>
  <c r="J27" i="1054"/>
  <c r="I27" i="1054"/>
  <c r="H27" i="1054"/>
  <c r="G36" i="1054"/>
  <c r="F36" i="1054"/>
  <c r="E36" i="1054"/>
  <c r="D22" i="1054"/>
  <c r="C22" i="1054"/>
  <c r="B13" i="1054"/>
  <c r="K12" i="1054"/>
  <c r="J26" i="1054"/>
  <c r="I26" i="1054"/>
  <c r="H26" i="1054"/>
  <c r="G35" i="1054"/>
  <c r="F35" i="1054"/>
  <c r="E35" i="1054"/>
  <c r="D21" i="1054"/>
  <c r="C21" i="1054"/>
  <c r="B12" i="1054"/>
  <c r="K11" i="1054"/>
  <c r="J25" i="1054"/>
  <c r="I25" i="1054"/>
  <c r="H25" i="1054"/>
  <c r="G34" i="1054"/>
  <c r="F34" i="1054"/>
  <c r="E34" i="1054"/>
  <c r="D20" i="1054"/>
  <c r="C20" i="1054"/>
  <c r="B11" i="1054"/>
  <c r="K10" i="1054"/>
  <c r="J24" i="1054"/>
  <c r="I24" i="1054"/>
  <c r="H24" i="1054"/>
  <c r="G33" i="1054"/>
  <c r="F33" i="1054"/>
  <c r="E33" i="1054"/>
  <c r="D19" i="1054"/>
  <c r="C19" i="1054"/>
  <c r="B10" i="1054"/>
  <c r="K9" i="1054"/>
  <c r="J23" i="1054"/>
  <c r="I23" i="1054"/>
  <c r="H23" i="1054"/>
  <c r="G32" i="1054"/>
  <c r="F32" i="1054"/>
  <c r="E32" i="1054"/>
  <c r="D18" i="1054"/>
  <c r="C18" i="1054"/>
  <c r="B9" i="1054"/>
  <c r="K8" i="1054"/>
  <c r="J22" i="1054"/>
  <c r="I22" i="1054"/>
  <c r="H22" i="1054"/>
  <c r="G31" i="1054"/>
  <c r="F31" i="1054"/>
  <c r="E31" i="1054"/>
  <c r="D17" i="1054"/>
  <c r="C17" i="1054"/>
  <c r="B8" i="1054"/>
  <c r="K7" i="1054"/>
  <c r="J21" i="1054"/>
  <c r="I21" i="1054"/>
  <c r="H21" i="1054"/>
  <c r="G30" i="1054"/>
  <c r="F30" i="1054"/>
  <c r="E30" i="1054"/>
  <c r="D16" i="1054"/>
  <c r="C16" i="1054"/>
  <c r="B7" i="1054"/>
  <c r="K6" i="1054"/>
  <c r="J20" i="1054"/>
  <c r="I20" i="1054"/>
  <c r="H20" i="1054"/>
  <c r="G29" i="1054"/>
  <c r="F29" i="1054"/>
  <c r="E29" i="1054"/>
  <c r="D15" i="1054"/>
  <c r="C15" i="1054"/>
  <c r="B6" i="1054"/>
  <c r="K5" i="1054"/>
  <c r="J19" i="1054"/>
  <c r="I19" i="1054"/>
  <c r="H19" i="1054"/>
  <c r="G28" i="1054"/>
  <c r="F28" i="1054"/>
  <c r="E28" i="1054"/>
  <c r="D14" i="1054"/>
  <c r="C14" i="1054"/>
  <c r="B5" i="1054"/>
  <c r="K4" i="1054"/>
  <c r="J18" i="1054"/>
  <c r="I18" i="1054"/>
  <c r="H18" i="1054"/>
  <c r="G27" i="1054"/>
  <c r="F27" i="1054"/>
  <c r="E27" i="1054"/>
  <c r="D13" i="1054"/>
  <c r="C13" i="1054"/>
  <c r="B4" i="1054"/>
  <c r="K3" i="1054"/>
  <c r="J17" i="1054"/>
  <c r="I17" i="1054"/>
  <c r="H17" i="1054"/>
  <c r="G26" i="1054"/>
  <c r="F26" i="1054"/>
  <c r="E26" i="1054"/>
  <c r="D12" i="1054"/>
  <c r="C12" i="1054"/>
  <c r="B3" i="1054"/>
  <c r="K2" i="1054"/>
  <c r="J16" i="1054"/>
  <c r="I16" i="1054"/>
  <c r="H16" i="1054"/>
  <c r="G25" i="1054"/>
  <c r="F25" i="1054"/>
  <c r="E25" i="1054"/>
  <c r="D11" i="1054"/>
  <c r="C11" i="1054"/>
  <c r="B2" i="1054"/>
  <c r="K51" i="1053"/>
  <c r="J51" i="1053"/>
  <c r="I51" i="1053"/>
  <c r="H16" i="1053"/>
  <c r="G16" i="1053"/>
  <c r="F30" i="1053"/>
  <c r="E30" i="1053"/>
  <c r="D15" i="1053"/>
  <c r="C15" i="1053"/>
  <c r="B51" i="1053"/>
  <c r="K50" i="1053"/>
  <c r="J50" i="1053"/>
  <c r="I50" i="1053"/>
  <c r="H15" i="1053"/>
  <c r="G15" i="1053"/>
  <c r="F29" i="1053"/>
  <c r="E29" i="1053"/>
  <c r="D14" i="1053"/>
  <c r="C14" i="1053"/>
  <c r="B50" i="1053"/>
  <c r="K49" i="1053"/>
  <c r="J49" i="1053"/>
  <c r="I49" i="1053"/>
  <c r="H14" i="1053"/>
  <c r="G14" i="1053"/>
  <c r="F28" i="1053"/>
  <c r="E28" i="1053"/>
  <c r="D13" i="1053"/>
  <c r="C13" i="1053"/>
  <c r="B49" i="1053"/>
  <c r="K48" i="1053"/>
  <c r="J48" i="1053"/>
  <c r="I48" i="1053"/>
  <c r="H13" i="1053"/>
  <c r="G13" i="1053"/>
  <c r="F27" i="1053"/>
  <c r="E27" i="1053"/>
  <c r="D12" i="1053"/>
  <c r="C12" i="1053"/>
  <c r="B48" i="1053"/>
  <c r="K47" i="1053"/>
  <c r="J47" i="1053"/>
  <c r="I47" i="1053"/>
  <c r="H12" i="1053"/>
  <c r="G12" i="1053"/>
  <c r="F26" i="1053"/>
  <c r="E26" i="1053"/>
  <c r="D11" i="1053"/>
  <c r="C11" i="1053"/>
  <c r="B47" i="1053"/>
  <c r="K46" i="1053"/>
  <c r="J46" i="1053"/>
  <c r="I46" i="1053"/>
  <c r="H11" i="1053"/>
  <c r="G11" i="1053"/>
  <c r="F25" i="1053"/>
  <c r="E25" i="1053"/>
  <c r="D10" i="1053"/>
  <c r="C10" i="1053"/>
  <c r="B46" i="1053"/>
  <c r="K45" i="1053"/>
  <c r="J45" i="1053"/>
  <c r="I45" i="1053"/>
  <c r="H10" i="1053"/>
  <c r="G10" i="1053"/>
  <c r="F24" i="1053"/>
  <c r="E24" i="1053"/>
  <c r="D9" i="1053"/>
  <c r="C9" i="1053"/>
  <c r="B45" i="1053"/>
  <c r="K44" i="1053"/>
  <c r="J44" i="1053"/>
  <c r="I44" i="1053"/>
  <c r="H9" i="1053"/>
  <c r="G9" i="1053"/>
  <c r="F23" i="1053"/>
  <c r="E23" i="1053"/>
  <c r="D8" i="1053"/>
  <c r="C8" i="1053"/>
  <c r="B44" i="1053"/>
  <c r="K43" i="1053"/>
  <c r="J43" i="1053"/>
  <c r="I43" i="1053"/>
  <c r="H8" i="1053"/>
  <c r="G8" i="1053"/>
  <c r="F22" i="1053"/>
  <c r="E22" i="1053"/>
  <c r="D7" i="1053"/>
  <c r="C7" i="1053"/>
  <c r="B43" i="1053"/>
  <c r="K42" i="1053"/>
  <c r="J42" i="1053"/>
  <c r="I42" i="1053"/>
  <c r="H7" i="1053"/>
  <c r="G7" i="1053"/>
  <c r="F21" i="1053"/>
  <c r="E21" i="1053"/>
  <c r="D6" i="1053"/>
  <c r="C6" i="1053"/>
  <c r="B42" i="1053"/>
  <c r="K41" i="1053"/>
  <c r="J41" i="1053"/>
  <c r="I41" i="1053"/>
  <c r="H6" i="1053"/>
  <c r="G6" i="1053"/>
  <c r="F20" i="1053"/>
  <c r="E20" i="1053"/>
  <c r="D5" i="1053"/>
  <c r="C5" i="1053"/>
  <c r="B41" i="1053"/>
  <c r="K40" i="1053"/>
  <c r="J40" i="1053"/>
  <c r="I40" i="1053"/>
  <c r="H5" i="1053"/>
  <c r="G5" i="1053"/>
  <c r="F19" i="1053"/>
  <c r="E19" i="1053"/>
  <c r="D4" i="1053"/>
  <c r="C4" i="1053"/>
  <c r="B40" i="1053"/>
  <c r="K39" i="1053"/>
  <c r="J39" i="1053"/>
  <c r="I39" i="1053"/>
  <c r="H4" i="1053"/>
  <c r="G4" i="1053"/>
  <c r="F18" i="1053"/>
  <c r="E18" i="1053"/>
  <c r="D3" i="1053"/>
  <c r="C3" i="1053"/>
  <c r="B39" i="1053"/>
  <c r="K38" i="1053"/>
  <c r="J38" i="1053"/>
  <c r="I38" i="1053"/>
  <c r="H3" i="1053"/>
  <c r="G3" i="1053"/>
  <c r="F17" i="1053"/>
  <c r="E17" i="1053"/>
  <c r="D2" i="1053"/>
  <c r="C2" i="1053"/>
  <c r="B38" i="1053"/>
  <c r="K37" i="1053"/>
  <c r="J37" i="1053"/>
  <c r="I37" i="1053"/>
  <c r="H2" i="1053"/>
  <c r="G2" i="1053"/>
  <c r="F16" i="1053"/>
  <c r="E16" i="1053"/>
  <c r="D51" i="1053"/>
  <c r="C51" i="1053"/>
  <c r="B37" i="1053"/>
  <c r="K36" i="1053"/>
  <c r="J36" i="1053"/>
  <c r="I36" i="1053"/>
  <c r="H51" i="1053"/>
  <c r="G51" i="1053"/>
  <c r="F15" i="1053"/>
  <c r="E15" i="1053"/>
  <c r="D50" i="1053"/>
  <c r="C50" i="1053"/>
  <c r="B36" i="1053"/>
  <c r="K35" i="1053"/>
  <c r="J35" i="1053"/>
  <c r="I35" i="1053"/>
  <c r="H50" i="1053"/>
  <c r="G50" i="1053"/>
  <c r="F14" i="1053"/>
  <c r="E14" i="1053"/>
  <c r="D49" i="1053"/>
  <c r="C49" i="1053"/>
  <c r="B35" i="1053"/>
  <c r="K34" i="1053"/>
  <c r="J34" i="1053"/>
  <c r="I34" i="1053"/>
  <c r="H49" i="1053"/>
  <c r="G49" i="1053"/>
  <c r="F13" i="1053"/>
  <c r="E13" i="1053"/>
  <c r="D48" i="1053"/>
  <c r="C48" i="1053"/>
  <c r="B34" i="1053"/>
  <c r="K33" i="1053"/>
  <c r="J33" i="1053"/>
  <c r="I33" i="1053"/>
  <c r="H48" i="1053"/>
  <c r="G48" i="1053"/>
  <c r="F12" i="1053"/>
  <c r="E12" i="1053"/>
  <c r="D47" i="1053"/>
  <c r="C47" i="1053"/>
  <c r="B33" i="1053"/>
  <c r="K32" i="1053"/>
  <c r="J32" i="1053"/>
  <c r="I32" i="1053"/>
  <c r="H47" i="1053"/>
  <c r="G47" i="1053"/>
  <c r="F11" i="1053"/>
  <c r="E11" i="1053"/>
  <c r="D46" i="1053"/>
  <c r="C46" i="1053"/>
  <c r="B32" i="1053"/>
  <c r="K31" i="1053"/>
  <c r="J31" i="1053"/>
  <c r="I31" i="1053"/>
  <c r="H46" i="1053"/>
  <c r="G46" i="1053"/>
  <c r="F10" i="1053"/>
  <c r="E10" i="1053"/>
  <c r="D45" i="1053"/>
  <c r="C45" i="1053"/>
  <c r="B31" i="1053"/>
  <c r="K30" i="1053"/>
  <c r="J30" i="1053"/>
  <c r="I30" i="1053"/>
  <c r="H45" i="1053"/>
  <c r="G45" i="1053"/>
  <c r="F9" i="1053"/>
  <c r="E9" i="1053"/>
  <c r="D44" i="1053"/>
  <c r="C44" i="1053"/>
  <c r="B30" i="1053"/>
  <c r="K29" i="1053"/>
  <c r="J29" i="1053"/>
  <c r="I29" i="1053"/>
  <c r="H44" i="1053"/>
  <c r="G44" i="1053"/>
  <c r="F8" i="1053"/>
  <c r="E8" i="1053"/>
  <c r="D43" i="1053"/>
  <c r="C43" i="1053"/>
  <c r="B29" i="1053"/>
  <c r="K28" i="1053"/>
  <c r="J28" i="1053"/>
  <c r="I28" i="1053"/>
  <c r="H43" i="1053"/>
  <c r="G43" i="1053"/>
  <c r="F7" i="1053"/>
  <c r="E7" i="1053"/>
  <c r="D42" i="1053"/>
  <c r="C42" i="1053"/>
  <c r="B28" i="1053"/>
  <c r="K27" i="1053"/>
  <c r="J27" i="1053"/>
  <c r="I27" i="1053"/>
  <c r="H42" i="1053"/>
  <c r="G42" i="1053"/>
  <c r="F6" i="1053"/>
  <c r="E6" i="1053"/>
  <c r="D41" i="1053"/>
  <c r="C41" i="1053"/>
  <c r="B27" i="1053"/>
  <c r="K26" i="1053"/>
  <c r="J26" i="1053"/>
  <c r="I26" i="1053"/>
  <c r="H41" i="1053"/>
  <c r="G41" i="1053"/>
  <c r="F5" i="1053"/>
  <c r="E5" i="1053"/>
  <c r="D40" i="1053"/>
  <c r="C40" i="1053"/>
  <c r="B26" i="1053"/>
  <c r="K25" i="1053"/>
  <c r="J25" i="1053"/>
  <c r="I25" i="1053"/>
  <c r="H40" i="1053"/>
  <c r="G40" i="1053"/>
  <c r="F4" i="1053"/>
  <c r="E4" i="1053"/>
  <c r="D39" i="1053"/>
  <c r="C39" i="1053"/>
  <c r="B25" i="1053"/>
  <c r="K24" i="1053"/>
  <c r="J24" i="1053"/>
  <c r="I24" i="1053"/>
  <c r="H39" i="1053"/>
  <c r="G39" i="1053"/>
  <c r="F3" i="1053"/>
  <c r="E3" i="1053"/>
  <c r="D38" i="1053"/>
  <c r="C38" i="1053"/>
  <c r="B24" i="1053"/>
  <c r="K23" i="1053"/>
  <c r="J23" i="1053"/>
  <c r="I23" i="1053"/>
  <c r="H38" i="1053"/>
  <c r="G38" i="1053"/>
  <c r="F2" i="1053"/>
  <c r="E2" i="1053"/>
  <c r="D37" i="1053"/>
  <c r="C37" i="1053"/>
  <c r="B23" i="1053"/>
  <c r="K22" i="1053"/>
  <c r="J22" i="1053"/>
  <c r="I22" i="1053"/>
  <c r="H37" i="1053"/>
  <c r="G37" i="1053"/>
  <c r="F51" i="1053"/>
  <c r="E51" i="1053"/>
  <c r="D36" i="1053"/>
  <c r="C36" i="1053"/>
  <c r="B22" i="1053"/>
  <c r="K21" i="1053"/>
  <c r="J21" i="1053"/>
  <c r="I21" i="1053"/>
  <c r="H36" i="1053"/>
  <c r="G36" i="1053"/>
  <c r="F50" i="1053"/>
  <c r="E50" i="1053"/>
  <c r="D35" i="1053"/>
  <c r="C35" i="1053"/>
  <c r="B21" i="1053"/>
  <c r="K20" i="1053"/>
  <c r="J20" i="1053"/>
  <c r="I20" i="1053"/>
  <c r="H35" i="1053"/>
  <c r="G35" i="1053"/>
  <c r="F49" i="1053"/>
  <c r="E49" i="1053"/>
  <c r="D34" i="1053"/>
  <c r="C34" i="1053"/>
  <c r="B20" i="1053"/>
  <c r="K19" i="1053"/>
  <c r="J19" i="1053"/>
  <c r="I19" i="1053"/>
  <c r="H34" i="1053"/>
  <c r="G34" i="1053"/>
  <c r="F48" i="1053"/>
  <c r="E48" i="1053"/>
  <c r="D33" i="1053"/>
  <c r="C33" i="1053"/>
  <c r="B19" i="1053"/>
  <c r="K18" i="1053"/>
  <c r="J18" i="1053"/>
  <c r="I18" i="1053"/>
  <c r="H33" i="1053"/>
  <c r="G33" i="1053"/>
  <c r="F47" i="1053"/>
  <c r="E47" i="1053"/>
  <c r="D32" i="1053"/>
  <c r="C32" i="1053"/>
  <c r="B18" i="1053"/>
  <c r="K17" i="1053"/>
  <c r="J17" i="1053"/>
  <c r="I17" i="1053"/>
  <c r="H32" i="1053"/>
  <c r="G32" i="1053"/>
  <c r="F46" i="1053"/>
  <c r="E46" i="1053"/>
  <c r="D31" i="1053"/>
  <c r="C31" i="1053"/>
  <c r="B17" i="1053"/>
  <c r="K16" i="1053"/>
  <c r="J16" i="1053"/>
  <c r="I16" i="1053"/>
  <c r="H31" i="1053"/>
  <c r="G31" i="1053"/>
  <c r="F45" i="1053"/>
  <c r="E45" i="1053"/>
  <c r="D30" i="1053"/>
  <c r="C30" i="1053"/>
  <c r="B16" i="1053"/>
  <c r="K15" i="1053"/>
  <c r="J15" i="1053"/>
  <c r="I15" i="1053"/>
  <c r="H30" i="1053"/>
  <c r="G30" i="1053"/>
  <c r="F44" i="1053"/>
  <c r="E44" i="1053"/>
  <c r="D29" i="1053"/>
  <c r="C29" i="1053"/>
  <c r="B15" i="1053"/>
  <c r="K14" i="1053"/>
  <c r="J14" i="1053"/>
  <c r="I14" i="1053"/>
  <c r="H29" i="1053"/>
  <c r="G29" i="1053"/>
  <c r="F43" i="1053"/>
  <c r="E43" i="1053"/>
  <c r="D28" i="1053"/>
  <c r="C28" i="1053"/>
  <c r="B14" i="1053"/>
  <c r="K13" i="1053"/>
  <c r="J13" i="1053"/>
  <c r="I13" i="1053"/>
  <c r="H28" i="1053"/>
  <c r="G28" i="1053"/>
  <c r="F42" i="1053"/>
  <c r="E42" i="1053"/>
  <c r="D27" i="1053"/>
  <c r="C27" i="1053"/>
  <c r="B13" i="1053"/>
  <c r="K12" i="1053"/>
  <c r="J12" i="1053"/>
  <c r="I12" i="1053"/>
  <c r="H27" i="1053"/>
  <c r="G27" i="1053"/>
  <c r="F41" i="1053"/>
  <c r="E41" i="1053"/>
  <c r="D26" i="1053"/>
  <c r="C26" i="1053"/>
  <c r="B12" i="1053"/>
  <c r="K11" i="1053"/>
  <c r="J11" i="1053"/>
  <c r="I11" i="1053"/>
  <c r="H26" i="1053"/>
  <c r="G26" i="1053"/>
  <c r="F40" i="1053"/>
  <c r="E40" i="1053"/>
  <c r="D25" i="1053"/>
  <c r="C25" i="1053"/>
  <c r="B11" i="1053"/>
  <c r="K10" i="1053"/>
  <c r="J10" i="1053"/>
  <c r="I10" i="1053"/>
  <c r="H25" i="1053"/>
  <c r="G25" i="1053"/>
  <c r="F39" i="1053"/>
  <c r="E39" i="1053"/>
  <c r="D24" i="1053"/>
  <c r="C24" i="1053"/>
  <c r="B10" i="1053"/>
  <c r="K9" i="1053"/>
  <c r="J9" i="1053"/>
  <c r="I9" i="1053"/>
  <c r="H24" i="1053"/>
  <c r="G24" i="1053"/>
  <c r="F38" i="1053"/>
  <c r="E38" i="1053"/>
  <c r="D23" i="1053"/>
  <c r="C23" i="1053"/>
  <c r="B9" i="1053"/>
  <c r="K8" i="1053"/>
  <c r="J8" i="1053"/>
  <c r="I8" i="1053"/>
  <c r="H23" i="1053"/>
  <c r="G23" i="1053"/>
  <c r="F37" i="1053"/>
  <c r="E37" i="1053"/>
  <c r="D22" i="1053"/>
  <c r="C22" i="1053"/>
  <c r="B8" i="1053"/>
  <c r="K7" i="1053"/>
  <c r="J7" i="1053"/>
  <c r="I7" i="1053"/>
  <c r="H22" i="1053"/>
  <c r="G22" i="1053"/>
  <c r="F36" i="1053"/>
  <c r="E36" i="1053"/>
  <c r="D21" i="1053"/>
  <c r="C21" i="1053"/>
  <c r="B7" i="1053"/>
  <c r="K6" i="1053"/>
  <c r="J6" i="1053"/>
  <c r="I6" i="1053"/>
  <c r="H21" i="1053"/>
  <c r="G21" i="1053"/>
  <c r="F35" i="1053"/>
  <c r="E35" i="1053"/>
  <c r="D20" i="1053"/>
  <c r="C20" i="1053"/>
  <c r="B6" i="1053"/>
  <c r="K5" i="1053"/>
  <c r="J5" i="1053"/>
  <c r="I5" i="1053"/>
  <c r="H20" i="1053"/>
  <c r="G20" i="1053"/>
  <c r="F34" i="1053"/>
  <c r="E34" i="1053"/>
  <c r="D19" i="1053"/>
  <c r="C19" i="1053"/>
  <c r="B5" i="1053"/>
  <c r="K4" i="1053"/>
  <c r="J4" i="1053"/>
  <c r="I4" i="1053"/>
  <c r="H19" i="1053"/>
  <c r="G19" i="1053"/>
  <c r="F33" i="1053"/>
  <c r="E33" i="1053"/>
  <c r="D18" i="1053"/>
  <c r="C18" i="1053"/>
  <c r="B4" i="1053"/>
  <c r="K3" i="1053"/>
  <c r="J3" i="1053"/>
  <c r="I3" i="1053"/>
  <c r="H18" i="1053"/>
  <c r="G18" i="1053"/>
  <c r="F32" i="1053"/>
  <c r="E32" i="1053"/>
  <c r="D17" i="1053"/>
  <c r="C17" i="1053"/>
  <c r="B3" i="1053"/>
  <c r="K2" i="1053"/>
  <c r="J2" i="1053"/>
  <c r="I2" i="1053"/>
  <c r="H17" i="1053"/>
  <c r="G17" i="1053"/>
  <c r="F31" i="1053"/>
  <c r="E31" i="1053"/>
  <c r="D16" i="1053"/>
  <c r="C16" i="1053"/>
  <c r="B2" i="1053"/>
  <c r="K51" i="1052"/>
  <c r="J51" i="1052"/>
  <c r="I51" i="1052"/>
  <c r="H17" i="1052"/>
  <c r="G28" i="1052"/>
  <c r="F28" i="1052"/>
  <c r="E28" i="1052"/>
  <c r="D28" i="1052"/>
  <c r="C12" i="1052"/>
  <c r="B51" i="1052"/>
  <c r="K50" i="1052"/>
  <c r="J50" i="1052"/>
  <c r="I50" i="1052"/>
  <c r="H16" i="1052"/>
  <c r="G27" i="1052"/>
  <c r="F27" i="1052"/>
  <c r="E27" i="1052"/>
  <c r="D27" i="1052"/>
  <c r="C11" i="1052"/>
  <c r="B50" i="1052"/>
  <c r="K49" i="1052"/>
  <c r="J49" i="1052"/>
  <c r="I49" i="1052"/>
  <c r="H15" i="1052"/>
  <c r="G26" i="1052"/>
  <c r="F26" i="1052"/>
  <c r="E26" i="1052"/>
  <c r="D26" i="1052"/>
  <c r="C10" i="1052"/>
  <c r="B49" i="1052"/>
  <c r="K48" i="1052"/>
  <c r="J48" i="1052"/>
  <c r="I48" i="1052"/>
  <c r="H14" i="1052"/>
  <c r="G25" i="1052"/>
  <c r="F25" i="1052"/>
  <c r="E25" i="1052"/>
  <c r="D25" i="1052"/>
  <c r="C9" i="1052"/>
  <c r="B48" i="1052"/>
  <c r="K47" i="1052"/>
  <c r="J47" i="1052"/>
  <c r="I47" i="1052"/>
  <c r="H13" i="1052"/>
  <c r="G24" i="1052"/>
  <c r="F24" i="1052"/>
  <c r="E24" i="1052"/>
  <c r="D24" i="1052"/>
  <c r="C8" i="1052"/>
  <c r="B47" i="1052"/>
  <c r="K46" i="1052"/>
  <c r="J46" i="1052"/>
  <c r="I46" i="1052"/>
  <c r="H12" i="1052"/>
  <c r="G23" i="1052"/>
  <c r="F23" i="1052"/>
  <c r="E23" i="1052"/>
  <c r="D23" i="1052"/>
  <c r="C7" i="1052"/>
  <c r="B46" i="1052"/>
  <c r="K45" i="1052"/>
  <c r="J45" i="1052"/>
  <c r="I45" i="1052"/>
  <c r="H11" i="1052"/>
  <c r="G22" i="1052"/>
  <c r="F22" i="1052"/>
  <c r="E22" i="1052"/>
  <c r="D22" i="1052"/>
  <c r="C6" i="1052"/>
  <c r="B45" i="1052"/>
  <c r="K44" i="1052"/>
  <c r="J44" i="1052"/>
  <c r="I44" i="1052"/>
  <c r="H10" i="1052"/>
  <c r="G21" i="1052"/>
  <c r="F21" i="1052"/>
  <c r="E21" i="1052"/>
  <c r="D21" i="1052"/>
  <c r="C5" i="1052"/>
  <c r="B44" i="1052"/>
  <c r="K43" i="1052"/>
  <c r="J43" i="1052"/>
  <c r="I43" i="1052"/>
  <c r="H9" i="1052"/>
  <c r="G20" i="1052"/>
  <c r="F20" i="1052"/>
  <c r="E20" i="1052"/>
  <c r="D20" i="1052"/>
  <c r="C4" i="1052"/>
  <c r="B43" i="1052"/>
  <c r="K42" i="1052"/>
  <c r="J42" i="1052"/>
  <c r="I42" i="1052"/>
  <c r="H8" i="1052"/>
  <c r="G19" i="1052"/>
  <c r="F19" i="1052"/>
  <c r="E19" i="1052"/>
  <c r="D19" i="1052"/>
  <c r="C3" i="1052"/>
  <c r="B42" i="1052"/>
  <c r="K41" i="1052"/>
  <c r="J41" i="1052"/>
  <c r="I41" i="1052"/>
  <c r="H7" i="1052"/>
  <c r="G18" i="1052"/>
  <c r="F18" i="1052"/>
  <c r="E18" i="1052"/>
  <c r="D18" i="1052"/>
  <c r="C2" i="1052"/>
  <c r="B41" i="1052"/>
  <c r="K40" i="1052"/>
  <c r="J40" i="1052"/>
  <c r="I40" i="1052"/>
  <c r="H6" i="1052"/>
  <c r="G17" i="1052"/>
  <c r="F17" i="1052"/>
  <c r="E17" i="1052"/>
  <c r="D17" i="1052"/>
  <c r="C51" i="1052"/>
  <c r="B40" i="1052"/>
  <c r="K39" i="1052"/>
  <c r="J39" i="1052"/>
  <c r="I39" i="1052"/>
  <c r="H5" i="1052"/>
  <c r="G16" i="1052"/>
  <c r="F16" i="1052"/>
  <c r="E16" i="1052"/>
  <c r="D16" i="1052"/>
  <c r="C50" i="1052"/>
  <c r="B39" i="1052"/>
  <c r="K38" i="1052"/>
  <c r="J38" i="1052"/>
  <c r="I38" i="1052"/>
  <c r="H4" i="1052"/>
  <c r="G15" i="1052"/>
  <c r="F15" i="1052"/>
  <c r="E15" i="1052"/>
  <c r="D15" i="1052"/>
  <c r="C49" i="1052"/>
  <c r="B38" i="1052"/>
  <c r="K37" i="1052"/>
  <c r="J37" i="1052"/>
  <c r="I37" i="1052"/>
  <c r="H3" i="1052"/>
  <c r="G14" i="1052"/>
  <c r="F14" i="1052"/>
  <c r="E14" i="1052"/>
  <c r="D14" i="1052"/>
  <c r="C48" i="1052"/>
  <c r="B37" i="1052"/>
  <c r="K36" i="1052"/>
  <c r="J36" i="1052"/>
  <c r="I36" i="1052"/>
  <c r="H2" i="1052"/>
  <c r="G13" i="1052"/>
  <c r="F13" i="1052"/>
  <c r="E13" i="1052"/>
  <c r="D13" i="1052"/>
  <c r="C47" i="1052"/>
  <c r="B36" i="1052"/>
  <c r="K35" i="1052"/>
  <c r="J35" i="1052"/>
  <c r="I35" i="1052"/>
  <c r="H51" i="1052"/>
  <c r="G12" i="1052"/>
  <c r="F12" i="1052"/>
  <c r="E12" i="1052"/>
  <c r="D12" i="1052"/>
  <c r="C46" i="1052"/>
  <c r="B35" i="1052"/>
  <c r="K34" i="1052"/>
  <c r="J34" i="1052"/>
  <c r="I34" i="1052"/>
  <c r="H50" i="1052"/>
  <c r="G11" i="1052"/>
  <c r="F11" i="1052"/>
  <c r="E11" i="1052"/>
  <c r="D11" i="1052"/>
  <c r="C45" i="1052"/>
  <c r="B34" i="1052"/>
  <c r="K33" i="1052"/>
  <c r="J33" i="1052"/>
  <c r="I33" i="1052"/>
  <c r="H49" i="1052"/>
  <c r="G10" i="1052"/>
  <c r="F10" i="1052"/>
  <c r="E10" i="1052"/>
  <c r="D10" i="1052"/>
  <c r="C44" i="1052"/>
  <c r="B33" i="1052"/>
  <c r="K32" i="1052"/>
  <c r="J32" i="1052"/>
  <c r="I32" i="1052"/>
  <c r="H48" i="1052"/>
  <c r="G9" i="1052"/>
  <c r="F9" i="1052"/>
  <c r="E9" i="1052"/>
  <c r="D9" i="1052"/>
  <c r="C43" i="1052"/>
  <c r="B32" i="1052"/>
  <c r="K31" i="1052"/>
  <c r="J31" i="1052"/>
  <c r="I31" i="1052"/>
  <c r="H47" i="1052"/>
  <c r="G8" i="1052"/>
  <c r="F8" i="1052"/>
  <c r="E8" i="1052"/>
  <c r="D8" i="1052"/>
  <c r="C42" i="1052"/>
  <c r="B31" i="1052"/>
  <c r="K30" i="1052"/>
  <c r="J30" i="1052"/>
  <c r="I30" i="1052"/>
  <c r="H46" i="1052"/>
  <c r="G7" i="1052"/>
  <c r="F7" i="1052"/>
  <c r="E7" i="1052"/>
  <c r="D7" i="1052"/>
  <c r="C41" i="1052"/>
  <c r="B30" i="1052"/>
  <c r="K29" i="1052"/>
  <c r="J29" i="1052"/>
  <c r="I29" i="1052"/>
  <c r="H45" i="1052"/>
  <c r="G6" i="1052"/>
  <c r="F6" i="1052"/>
  <c r="E6" i="1052"/>
  <c r="D6" i="1052"/>
  <c r="C40" i="1052"/>
  <c r="B29" i="1052"/>
  <c r="K28" i="1052"/>
  <c r="J28" i="1052"/>
  <c r="I28" i="1052"/>
  <c r="H44" i="1052"/>
  <c r="G5" i="1052"/>
  <c r="F5" i="1052"/>
  <c r="E5" i="1052"/>
  <c r="D5" i="1052"/>
  <c r="C39" i="1052"/>
  <c r="B28" i="1052"/>
  <c r="K27" i="1052"/>
  <c r="J27" i="1052"/>
  <c r="I27" i="1052"/>
  <c r="H43" i="1052"/>
  <c r="G4" i="1052"/>
  <c r="F4" i="1052"/>
  <c r="E4" i="1052"/>
  <c r="D4" i="1052"/>
  <c r="C38" i="1052"/>
  <c r="B27" i="1052"/>
  <c r="K26" i="1052"/>
  <c r="J26" i="1052"/>
  <c r="I26" i="1052"/>
  <c r="H42" i="1052"/>
  <c r="G3" i="1052"/>
  <c r="F3" i="1052"/>
  <c r="E3" i="1052"/>
  <c r="D3" i="1052"/>
  <c r="C37" i="1052"/>
  <c r="B26" i="1052"/>
  <c r="K25" i="1052"/>
  <c r="J25" i="1052"/>
  <c r="I25" i="1052"/>
  <c r="H41" i="1052"/>
  <c r="G2" i="1052"/>
  <c r="F2" i="1052"/>
  <c r="E2" i="1052"/>
  <c r="D2" i="1052"/>
  <c r="C36" i="1052"/>
  <c r="B25" i="1052"/>
  <c r="K24" i="1052"/>
  <c r="J24" i="1052"/>
  <c r="I24" i="1052"/>
  <c r="H40" i="1052"/>
  <c r="G51" i="1052"/>
  <c r="F51" i="1052"/>
  <c r="E51" i="1052"/>
  <c r="D51" i="1052"/>
  <c r="C35" i="1052"/>
  <c r="B24" i="1052"/>
  <c r="K23" i="1052"/>
  <c r="J23" i="1052"/>
  <c r="I23" i="1052"/>
  <c r="H39" i="1052"/>
  <c r="G50" i="1052"/>
  <c r="F50" i="1052"/>
  <c r="E50" i="1052"/>
  <c r="D50" i="1052"/>
  <c r="C34" i="1052"/>
  <c r="B23" i="1052"/>
  <c r="K22" i="1052"/>
  <c r="J22" i="1052"/>
  <c r="I22" i="1052"/>
  <c r="H38" i="1052"/>
  <c r="G49" i="1052"/>
  <c r="F49" i="1052"/>
  <c r="E49" i="1052"/>
  <c r="D49" i="1052"/>
  <c r="C33" i="1052"/>
  <c r="B22" i="1052"/>
  <c r="K21" i="1052"/>
  <c r="J21" i="1052"/>
  <c r="I21" i="1052"/>
  <c r="H37" i="1052"/>
  <c r="G48" i="1052"/>
  <c r="F48" i="1052"/>
  <c r="E48" i="1052"/>
  <c r="D48" i="1052"/>
  <c r="C32" i="1052"/>
  <c r="B21" i="1052"/>
  <c r="K20" i="1052"/>
  <c r="J20" i="1052"/>
  <c r="I20" i="1052"/>
  <c r="H36" i="1052"/>
  <c r="G47" i="1052"/>
  <c r="F47" i="1052"/>
  <c r="E47" i="1052"/>
  <c r="D47" i="1052"/>
  <c r="C31" i="1052"/>
  <c r="B20" i="1052"/>
  <c r="K19" i="1052"/>
  <c r="J19" i="1052"/>
  <c r="I19" i="1052"/>
  <c r="H35" i="1052"/>
  <c r="G46" i="1052"/>
  <c r="F46" i="1052"/>
  <c r="E46" i="1052"/>
  <c r="D46" i="1052"/>
  <c r="C30" i="1052"/>
  <c r="B19" i="1052"/>
  <c r="K18" i="1052"/>
  <c r="J18" i="1052"/>
  <c r="I18" i="1052"/>
  <c r="H34" i="1052"/>
  <c r="G45" i="1052"/>
  <c r="F45" i="1052"/>
  <c r="E45" i="1052"/>
  <c r="D45" i="1052"/>
  <c r="C29" i="1052"/>
  <c r="B18" i="1052"/>
  <c r="K17" i="1052"/>
  <c r="J17" i="1052"/>
  <c r="I17" i="1052"/>
  <c r="H33" i="1052"/>
  <c r="G44" i="1052"/>
  <c r="F44" i="1052"/>
  <c r="E44" i="1052"/>
  <c r="D44" i="1052"/>
  <c r="C28" i="1052"/>
  <c r="B17" i="1052"/>
  <c r="K16" i="1052"/>
  <c r="J16" i="1052"/>
  <c r="I16" i="1052"/>
  <c r="H32" i="1052"/>
  <c r="G43" i="1052"/>
  <c r="F43" i="1052"/>
  <c r="E43" i="1052"/>
  <c r="D43" i="1052"/>
  <c r="C27" i="1052"/>
  <c r="B16" i="1052"/>
  <c r="K15" i="1052"/>
  <c r="J15" i="1052"/>
  <c r="I15" i="1052"/>
  <c r="H31" i="1052"/>
  <c r="G42" i="1052"/>
  <c r="F42" i="1052"/>
  <c r="E42" i="1052"/>
  <c r="D42" i="1052"/>
  <c r="C26" i="1052"/>
  <c r="B15" i="1052"/>
  <c r="K14" i="1052"/>
  <c r="J14" i="1052"/>
  <c r="I14" i="1052"/>
  <c r="H30" i="1052"/>
  <c r="G41" i="1052"/>
  <c r="F41" i="1052"/>
  <c r="E41" i="1052"/>
  <c r="D41" i="1052"/>
  <c r="C25" i="1052"/>
  <c r="B14" i="1052"/>
  <c r="K13" i="1052"/>
  <c r="J13" i="1052"/>
  <c r="I13" i="1052"/>
  <c r="H29" i="1052"/>
  <c r="G40" i="1052"/>
  <c r="F40" i="1052"/>
  <c r="E40" i="1052"/>
  <c r="D40" i="1052"/>
  <c r="C24" i="1052"/>
  <c r="B13" i="1052"/>
  <c r="K12" i="1052"/>
  <c r="J12" i="1052"/>
  <c r="I12" i="1052"/>
  <c r="H28" i="1052"/>
  <c r="G39" i="1052"/>
  <c r="F39" i="1052"/>
  <c r="E39" i="1052"/>
  <c r="D39" i="1052"/>
  <c r="C23" i="1052"/>
  <c r="B12" i="1052"/>
  <c r="K11" i="1052"/>
  <c r="J11" i="1052"/>
  <c r="I11" i="1052"/>
  <c r="H27" i="1052"/>
  <c r="G38" i="1052"/>
  <c r="F38" i="1052"/>
  <c r="E38" i="1052"/>
  <c r="D38" i="1052"/>
  <c r="C22" i="1052"/>
  <c r="B11" i="1052"/>
  <c r="K10" i="1052"/>
  <c r="J10" i="1052"/>
  <c r="I10" i="1052"/>
  <c r="H26" i="1052"/>
  <c r="G37" i="1052"/>
  <c r="F37" i="1052"/>
  <c r="E37" i="1052"/>
  <c r="D37" i="1052"/>
  <c r="C21" i="1052"/>
  <c r="B10" i="1052"/>
  <c r="K9" i="1052"/>
  <c r="J9" i="1052"/>
  <c r="I9" i="1052"/>
  <c r="H25" i="1052"/>
  <c r="G36" i="1052"/>
  <c r="F36" i="1052"/>
  <c r="E36" i="1052"/>
  <c r="D36" i="1052"/>
  <c r="C20" i="1052"/>
  <c r="B9" i="1052"/>
  <c r="K8" i="1052"/>
  <c r="J8" i="1052"/>
  <c r="I8" i="1052"/>
  <c r="H24" i="1052"/>
  <c r="G35" i="1052"/>
  <c r="F35" i="1052"/>
  <c r="E35" i="1052"/>
  <c r="D35" i="1052"/>
  <c r="C19" i="1052"/>
  <c r="B8" i="1052"/>
  <c r="K7" i="1052"/>
  <c r="J7" i="1052"/>
  <c r="I7" i="1052"/>
  <c r="H23" i="1052"/>
  <c r="G34" i="1052"/>
  <c r="F34" i="1052"/>
  <c r="E34" i="1052"/>
  <c r="D34" i="1052"/>
  <c r="C18" i="1052"/>
  <c r="B7" i="1052"/>
  <c r="K6" i="1052"/>
  <c r="J6" i="1052"/>
  <c r="I6" i="1052"/>
  <c r="H22" i="1052"/>
  <c r="G33" i="1052"/>
  <c r="F33" i="1052"/>
  <c r="E33" i="1052"/>
  <c r="D33" i="1052"/>
  <c r="C17" i="1052"/>
  <c r="B6" i="1052"/>
  <c r="K5" i="1052"/>
  <c r="J5" i="1052"/>
  <c r="I5" i="1052"/>
  <c r="H21" i="1052"/>
  <c r="G32" i="1052"/>
  <c r="F32" i="1052"/>
  <c r="E32" i="1052"/>
  <c r="D32" i="1052"/>
  <c r="C16" i="1052"/>
  <c r="B5" i="1052"/>
  <c r="K4" i="1052"/>
  <c r="J4" i="1052"/>
  <c r="I4" i="1052"/>
  <c r="H20" i="1052"/>
  <c r="G31" i="1052"/>
  <c r="F31" i="1052"/>
  <c r="E31" i="1052"/>
  <c r="D31" i="1052"/>
  <c r="C15" i="1052"/>
  <c r="B4" i="1052"/>
  <c r="K3" i="1052"/>
  <c r="J3" i="1052"/>
  <c r="I3" i="1052"/>
  <c r="H19" i="1052"/>
  <c r="G30" i="1052"/>
  <c r="F30" i="1052"/>
  <c r="E30" i="1052"/>
  <c r="D30" i="1052"/>
  <c r="C14" i="1052"/>
  <c r="B3" i="1052"/>
  <c r="K2" i="1052"/>
  <c r="J2" i="1052"/>
  <c r="I2" i="1052"/>
  <c r="H18" i="1052"/>
  <c r="G29" i="1052"/>
  <c r="F29" i="1052"/>
  <c r="E29" i="1052"/>
  <c r="D29" i="1052"/>
  <c r="C13" i="1052"/>
  <c r="B2" i="1052"/>
  <c r="K51" i="1051"/>
  <c r="J51" i="1051"/>
  <c r="I16" i="1051"/>
  <c r="H16" i="1051"/>
  <c r="G16" i="1051"/>
  <c r="F16" i="1051"/>
  <c r="E16" i="1051"/>
  <c r="D16" i="1051"/>
  <c r="C5" i="1051"/>
  <c r="B51" i="1051"/>
  <c r="K50" i="1051"/>
  <c r="J50" i="1051"/>
  <c r="I15" i="1051"/>
  <c r="H15" i="1051"/>
  <c r="G15" i="1051"/>
  <c r="F15" i="1051"/>
  <c r="E15" i="1051"/>
  <c r="D15" i="1051"/>
  <c r="C4" i="1051"/>
  <c r="B50" i="1051"/>
  <c r="K49" i="1051"/>
  <c r="J49" i="1051"/>
  <c r="I14" i="1051"/>
  <c r="H14" i="1051"/>
  <c r="G14" i="1051"/>
  <c r="F14" i="1051"/>
  <c r="E14" i="1051"/>
  <c r="D14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13" i="1051"/>
  <c r="H13" i="1051"/>
  <c r="G13" i="1051"/>
  <c r="F13" i="1051"/>
  <c r="E13" i="1051"/>
  <c r="D13" i="1051"/>
  <c r="C51" i="1051"/>
  <c r="B47" i="1051"/>
  <c r="K46" i="1051"/>
  <c r="J46" i="1051"/>
  <c r="I12" i="1051"/>
  <c r="H12" i="1051"/>
  <c r="G12" i="1051"/>
  <c r="F12" i="1051"/>
  <c r="E12" i="1051"/>
  <c r="D12" i="1051"/>
  <c r="C50" i="1051"/>
  <c r="B46" i="1051"/>
  <c r="K45" i="1051"/>
  <c r="J45" i="1051"/>
  <c r="I11" i="1051"/>
  <c r="H11" i="1051"/>
  <c r="G11" i="1051"/>
  <c r="F11" i="1051"/>
  <c r="E11" i="1051"/>
  <c r="D11" i="1051"/>
  <c r="C49" i="1051"/>
  <c r="B45" i="1051"/>
  <c r="K44" i="1051"/>
  <c r="J44" i="1051"/>
  <c r="I10" i="1051"/>
  <c r="H10" i="1051"/>
  <c r="G10" i="1051"/>
  <c r="F10" i="1051"/>
  <c r="E10" i="1051"/>
  <c r="D10" i="1051"/>
  <c r="C48" i="1051"/>
  <c r="B44" i="1051"/>
  <c r="K43" i="1051"/>
  <c r="J43" i="1051"/>
  <c r="I9" i="1051"/>
  <c r="H9" i="1051"/>
  <c r="G9" i="1051"/>
  <c r="F9" i="1051"/>
  <c r="E9" i="1051"/>
  <c r="D9" i="1051"/>
  <c r="C47" i="1051"/>
  <c r="B43" i="1051"/>
  <c r="K42" i="1051"/>
  <c r="J42" i="1051"/>
  <c r="I8" i="1051"/>
  <c r="H8" i="1051"/>
  <c r="G8" i="1051"/>
  <c r="F8" i="1051"/>
  <c r="E8" i="1051"/>
  <c r="D8" i="1051"/>
  <c r="C46" i="1051"/>
  <c r="B42" i="1051"/>
  <c r="K41" i="1051"/>
  <c r="J41" i="1051"/>
  <c r="I7" i="1051"/>
  <c r="H7" i="1051"/>
  <c r="G7" i="1051"/>
  <c r="F7" i="1051"/>
  <c r="E7" i="1051"/>
  <c r="D7" i="1051"/>
  <c r="C45" i="1051"/>
  <c r="B41" i="1051"/>
  <c r="K40" i="1051"/>
  <c r="J40" i="1051"/>
  <c r="I6" i="1051"/>
  <c r="H6" i="1051"/>
  <c r="G6" i="1051"/>
  <c r="F6" i="1051"/>
  <c r="E6" i="1051"/>
  <c r="D6" i="1051"/>
  <c r="C44" i="1051"/>
  <c r="B40" i="1051"/>
  <c r="K39" i="1051"/>
  <c r="J39" i="1051"/>
  <c r="I5" i="1051"/>
  <c r="H5" i="1051"/>
  <c r="G5" i="1051"/>
  <c r="F5" i="1051"/>
  <c r="E5" i="1051"/>
  <c r="D5" i="1051"/>
  <c r="C43" i="1051"/>
  <c r="B39" i="1051"/>
  <c r="K38" i="1051"/>
  <c r="J38" i="1051"/>
  <c r="I4" i="1051"/>
  <c r="H4" i="1051"/>
  <c r="G4" i="1051"/>
  <c r="F4" i="1051"/>
  <c r="E4" i="1051"/>
  <c r="D4" i="1051"/>
  <c r="C42" i="1051"/>
  <c r="B38" i="1051"/>
  <c r="K37" i="1051"/>
  <c r="J37" i="1051"/>
  <c r="I3" i="1051"/>
  <c r="H3" i="1051"/>
  <c r="G3" i="1051"/>
  <c r="F3" i="1051"/>
  <c r="E3" i="1051"/>
  <c r="D3" i="1051"/>
  <c r="C41" i="1051"/>
  <c r="B37" i="1051"/>
  <c r="K36" i="1051"/>
  <c r="J36" i="1051"/>
  <c r="I51" i="1051"/>
  <c r="H51" i="1051"/>
  <c r="G51" i="1051"/>
  <c r="F51" i="1051"/>
  <c r="E51" i="1051"/>
  <c r="D51" i="1051"/>
  <c r="C40" i="1051"/>
  <c r="B36" i="1051"/>
  <c r="K35" i="1051"/>
  <c r="J35" i="1051"/>
  <c r="I50" i="1051"/>
  <c r="H50" i="1051"/>
  <c r="G50" i="1051"/>
  <c r="F50" i="1051"/>
  <c r="E50" i="1051"/>
  <c r="D50" i="1051"/>
  <c r="C39" i="1051"/>
  <c r="B35" i="1051"/>
  <c r="K34" i="1051"/>
  <c r="J34" i="1051"/>
  <c r="I49" i="1051"/>
  <c r="H49" i="1051"/>
  <c r="G49" i="1051"/>
  <c r="F49" i="1051"/>
  <c r="E49" i="1051"/>
  <c r="D49" i="1051"/>
  <c r="C38" i="1051"/>
  <c r="B34" i="1051"/>
  <c r="K33" i="1051"/>
  <c r="J33" i="1051"/>
  <c r="I48" i="1051"/>
  <c r="H48" i="1051"/>
  <c r="G48" i="1051"/>
  <c r="F48" i="1051"/>
  <c r="E48" i="1051"/>
  <c r="D48" i="1051"/>
  <c r="C37" i="1051"/>
  <c r="B33" i="1051"/>
  <c r="K32" i="1051"/>
  <c r="J32" i="1051"/>
  <c r="I47" i="1051"/>
  <c r="H47" i="1051"/>
  <c r="G47" i="1051"/>
  <c r="F47" i="1051"/>
  <c r="E47" i="1051"/>
  <c r="D47" i="1051"/>
  <c r="C36" i="1051"/>
  <c r="B32" i="1051"/>
  <c r="K31" i="1051"/>
  <c r="J31" i="1051"/>
  <c r="I46" i="1051"/>
  <c r="H46" i="1051"/>
  <c r="G46" i="1051"/>
  <c r="F46" i="1051"/>
  <c r="E46" i="1051"/>
  <c r="D46" i="1051"/>
  <c r="C35" i="1051"/>
  <c r="B31" i="1051"/>
  <c r="K30" i="1051"/>
  <c r="J30" i="1051"/>
  <c r="I45" i="1051"/>
  <c r="H45" i="1051"/>
  <c r="G45" i="1051"/>
  <c r="F45" i="1051"/>
  <c r="E45" i="1051"/>
  <c r="D45" i="1051"/>
  <c r="C34" i="1051"/>
  <c r="B30" i="1051"/>
  <c r="K29" i="1051"/>
  <c r="J29" i="1051"/>
  <c r="I44" i="1051"/>
  <c r="H44" i="1051"/>
  <c r="G44" i="1051"/>
  <c r="F44" i="1051"/>
  <c r="E44" i="1051"/>
  <c r="D44" i="1051"/>
  <c r="C33" i="1051"/>
  <c r="B29" i="1051"/>
  <c r="K28" i="1051"/>
  <c r="J28" i="1051"/>
  <c r="I43" i="1051"/>
  <c r="H43" i="1051"/>
  <c r="G43" i="1051"/>
  <c r="F43" i="1051"/>
  <c r="E43" i="1051"/>
  <c r="D43" i="1051"/>
  <c r="C32" i="1051"/>
  <c r="B28" i="1051"/>
  <c r="K27" i="1051"/>
  <c r="J27" i="1051"/>
  <c r="I42" i="1051"/>
  <c r="H42" i="1051"/>
  <c r="G42" i="1051"/>
  <c r="F42" i="1051"/>
  <c r="E42" i="1051"/>
  <c r="D42" i="1051"/>
  <c r="C31" i="1051"/>
  <c r="B27" i="1051"/>
  <c r="K26" i="1051"/>
  <c r="J26" i="1051"/>
  <c r="I41" i="1051"/>
  <c r="H41" i="1051"/>
  <c r="G41" i="1051"/>
  <c r="F41" i="1051"/>
  <c r="E41" i="1051"/>
  <c r="D41" i="1051"/>
  <c r="C30" i="1051"/>
  <c r="B26" i="1051"/>
  <c r="K25" i="1051"/>
  <c r="J25" i="1051"/>
  <c r="I40" i="1051"/>
  <c r="H40" i="1051"/>
  <c r="G40" i="1051"/>
  <c r="F40" i="1051"/>
  <c r="E40" i="1051"/>
  <c r="D40" i="1051"/>
  <c r="C29" i="1051"/>
  <c r="B25" i="1051"/>
  <c r="K24" i="1051"/>
  <c r="J24" i="1051"/>
  <c r="I39" i="1051"/>
  <c r="H39" i="1051"/>
  <c r="G39" i="1051"/>
  <c r="F39" i="1051"/>
  <c r="E39" i="1051"/>
  <c r="D39" i="1051"/>
  <c r="C28" i="1051"/>
  <c r="B24" i="1051"/>
  <c r="K23" i="1051"/>
  <c r="J23" i="1051"/>
  <c r="I38" i="1051"/>
  <c r="H38" i="1051"/>
  <c r="G38" i="1051"/>
  <c r="F38" i="1051"/>
  <c r="E38" i="1051"/>
  <c r="D38" i="1051"/>
  <c r="C27" i="1051"/>
  <c r="B23" i="1051"/>
  <c r="K22" i="1051"/>
  <c r="J22" i="1051"/>
  <c r="I37" i="1051"/>
  <c r="H37" i="1051"/>
  <c r="G37" i="1051"/>
  <c r="F37" i="1051"/>
  <c r="E37" i="1051"/>
  <c r="D37" i="1051"/>
  <c r="C26" i="1051"/>
  <c r="B22" i="1051"/>
  <c r="K21" i="1051"/>
  <c r="J21" i="1051"/>
  <c r="I36" i="1051"/>
  <c r="H36" i="1051"/>
  <c r="G36" i="1051"/>
  <c r="F36" i="1051"/>
  <c r="E36" i="1051"/>
  <c r="D36" i="1051"/>
  <c r="C25" i="1051"/>
  <c r="B21" i="1051"/>
  <c r="K20" i="1051"/>
  <c r="J20" i="1051"/>
  <c r="I35" i="1051"/>
  <c r="H35" i="1051"/>
  <c r="G35" i="1051"/>
  <c r="F35" i="1051"/>
  <c r="E35" i="1051"/>
  <c r="D35" i="1051"/>
  <c r="C24" i="1051"/>
  <c r="B20" i="1051"/>
  <c r="K19" i="1051"/>
  <c r="J19" i="1051"/>
  <c r="I34" i="1051"/>
  <c r="H34" i="1051"/>
  <c r="G34" i="1051"/>
  <c r="F34" i="1051"/>
  <c r="E34" i="1051"/>
  <c r="D34" i="1051"/>
  <c r="C23" i="1051"/>
  <c r="B19" i="1051"/>
  <c r="K18" i="1051"/>
  <c r="J18" i="1051"/>
  <c r="I33" i="1051"/>
  <c r="H33" i="1051"/>
  <c r="G33" i="1051"/>
  <c r="F33" i="1051"/>
  <c r="E33" i="1051"/>
  <c r="D33" i="1051"/>
  <c r="C22" i="1051"/>
  <c r="B18" i="1051"/>
  <c r="K17" i="1051"/>
  <c r="J17" i="1051"/>
  <c r="I32" i="1051"/>
  <c r="H32" i="1051"/>
  <c r="G32" i="1051"/>
  <c r="F32" i="1051"/>
  <c r="E32" i="1051"/>
  <c r="D32" i="1051"/>
  <c r="C21" i="1051"/>
  <c r="B17" i="1051"/>
  <c r="K16" i="1051"/>
  <c r="J16" i="1051"/>
  <c r="I31" i="1051"/>
  <c r="H31" i="1051"/>
  <c r="G31" i="1051"/>
  <c r="F31" i="1051"/>
  <c r="E31" i="1051"/>
  <c r="D31" i="1051"/>
  <c r="C20" i="1051"/>
  <c r="B16" i="1051"/>
  <c r="K15" i="1051"/>
  <c r="J15" i="1051"/>
  <c r="I30" i="1051"/>
  <c r="H30" i="1051"/>
  <c r="G30" i="1051"/>
  <c r="F30" i="1051"/>
  <c r="E30" i="1051"/>
  <c r="D30" i="1051"/>
  <c r="C19" i="1051"/>
  <c r="B15" i="1051"/>
  <c r="K14" i="1051"/>
  <c r="J14" i="1051"/>
  <c r="I29" i="1051"/>
  <c r="H29" i="1051"/>
  <c r="G29" i="1051"/>
  <c r="F29" i="1051"/>
  <c r="E29" i="1051"/>
  <c r="D29" i="1051"/>
  <c r="C18" i="1051"/>
  <c r="B14" i="1051"/>
  <c r="K13" i="1051"/>
  <c r="J13" i="1051"/>
  <c r="I28" i="1051"/>
  <c r="H28" i="1051"/>
  <c r="G28" i="1051"/>
  <c r="F28" i="1051"/>
  <c r="E28" i="1051"/>
  <c r="D28" i="1051"/>
  <c r="C17" i="1051"/>
  <c r="B13" i="1051"/>
  <c r="K12" i="1051"/>
  <c r="J12" i="1051"/>
  <c r="I27" i="1051"/>
  <c r="H27" i="1051"/>
  <c r="G27" i="1051"/>
  <c r="F27" i="1051"/>
  <c r="E27" i="1051"/>
  <c r="D27" i="1051"/>
  <c r="C16" i="1051"/>
  <c r="B12" i="1051"/>
  <c r="K11" i="1051"/>
  <c r="J11" i="1051"/>
  <c r="I26" i="1051"/>
  <c r="H26" i="1051"/>
  <c r="G26" i="1051"/>
  <c r="F26" i="1051"/>
  <c r="E26" i="1051"/>
  <c r="D26" i="1051"/>
  <c r="C15" i="1051"/>
  <c r="B11" i="1051"/>
  <c r="K10" i="1051"/>
  <c r="J10" i="1051"/>
  <c r="I25" i="1051"/>
  <c r="H25" i="1051"/>
  <c r="G25" i="1051"/>
  <c r="F25" i="1051"/>
  <c r="E25" i="1051"/>
  <c r="D25" i="1051"/>
  <c r="C14" i="1051"/>
  <c r="B10" i="1051"/>
  <c r="K9" i="1051"/>
  <c r="J9" i="1051"/>
  <c r="I24" i="1051"/>
  <c r="H24" i="1051"/>
  <c r="G24" i="1051"/>
  <c r="F24" i="1051"/>
  <c r="E24" i="1051"/>
  <c r="D24" i="1051"/>
  <c r="C13" i="1051"/>
  <c r="B9" i="1051"/>
  <c r="K8" i="1051"/>
  <c r="J8" i="1051"/>
  <c r="I23" i="1051"/>
  <c r="H23" i="1051"/>
  <c r="G23" i="1051"/>
  <c r="F23" i="1051"/>
  <c r="E23" i="1051"/>
  <c r="D23" i="1051"/>
  <c r="C12" i="1051"/>
  <c r="B8" i="1051"/>
  <c r="K7" i="1051"/>
  <c r="J7" i="1051"/>
  <c r="I22" i="1051"/>
  <c r="H22" i="1051"/>
  <c r="G22" i="1051"/>
  <c r="F22" i="1051"/>
  <c r="E22" i="1051"/>
  <c r="D22" i="1051"/>
  <c r="C11" i="1051"/>
  <c r="B7" i="1051"/>
  <c r="K6" i="1051"/>
  <c r="J6" i="1051"/>
  <c r="I21" i="1051"/>
  <c r="H21" i="1051"/>
  <c r="G21" i="1051"/>
  <c r="F21" i="1051"/>
  <c r="E21" i="1051"/>
  <c r="D21" i="1051"/>
  <c r="C10" i="1051"/>
  <c r="B6" i="1051"/>
  <c r="K5" i="1051"/>
  <c r="J5" i="1051"/>
  <c r="I20" i="1051"/>
  <c r="H20" i="1051"/>
  <c r="G20" i="1051"/>
  <c r="F20" i="1051"/>
  <c r="E20" i="1051"/>
  <c r="D20" i="1051"/>
  <c r="C9" i="1051"/>
  <c r="B5" i="1051"/>
  <c r="K4" i="1051"/>
  <c r="J4" i="1051"/>
  <c r="I19" i="1051"/>
  <c r="H19" i="1051"/>
  <c r="G19" i="1051"/>
  <c r="F19" i="1051"/>
  <c r="E19" i="1051"/>
  <c r="D19" i="1051"/>
  <c r="C8" i="1051"/>
  <c r="B4" i="1051"/>
  <c r="K3" i="1051"/>
  <c r="J3" i="1051"/>
  <c r="I18" i="1051"/>
  <c r="H18" i="1051"/>
  <c r="G18" i="1051"/>
  <c r="F18" i="1051"/>
  <c r="E18" i="1051"/>
  <c r="D18" i="1051"/>
  <c r="C7" i="1051"/>
  <c r="B3" i="1051"/>
  <c r="K2" i="1051"/>
  <c r="J2" i="1051"/>
  <c r="I17" i="1051"/>
  <c r="H17" i="1051"/>
  <c r="G17" i="1051"/>
  <c r="F17" i="1051"/>
  <c r="E17" i="1051"/>
  <c r="D17" i="1051"/>
  <c r="C6" i="1051"/>
  <c r="B2" i="1051"/>
  <c r="K51" i="1050"/>
  <c r="J51" i="1050"/>
  <c r="I51" i="1050"/>
  <c r="H16" i="1050"/>
  <c r="G16" i="1050"/>
  <c r="F27" i="1050"/>
  <c r="E27" i="1050"/>
  <c r="D12" i="1050"/>
  <c r="C12" i="1050"/>
  <c r="B51" i="1050"/>
  <c r="K50" i="1050"/>
  <c r="J50" i="1050"/>
  <c r="I50" i="1050"/>
  <c r="H15" i="1050"/>
  <c r="G15" i="1050"/>
  <c r="F26" i="1050"/>
  <c r="E26" i="1050"/>
  <c r="D11" i="1050"/>
  <c r="C11" i="1050"/>
  <c r="B50" i="1050"/>
  <c r="K49" i="1050"/>
  <c r="J49" i="1050"/>
  <c r="I49" i="1050"/>
  <c r="H14" i="1050"/>
  <c r="G14" i="1050"/>
  <c r="F25" i="1050"/>
  <c r="E25" i="1050"/>
  <c r="D10" i="1050"/>
  <c r="C10" i="1050"/>
  <c r="B49" i="1050"/>
  <c r="K48" i="1050"/>
  <c r="J48" i="1050"/>
  <c r="I48" i="1050"/>
  <c r="H13" i="1050"/>
  <c r="G13" i="1050"/>
  <c r="F24" i="1050"/>
  <c r="E24" i="1050"/>
  <c r="D9" i="1050"/>
  <c r="C9" i="1050"/>
  <c r="B48" i="1050"/>
  <c r="K47" i="1050"/>
  <c r="J47" i="1050"/>
  <c r="I47" i="1050"/>
  <c r="H12" i="1050"/>
  <c r="G12" i="1050"/>
  <c r="F23" i="1050"/>
  <c r="E23" i="1050"/>
  <c r="D8" i="1050"/>
  <c r="C8" i="1050"/>
  <c r="B47" i="1050"/>
  <c r="K46" i="1050"/>
  <c r="J46" i="1050"/>
  <c r="I46" i="1050"/>
  <c r="H11" i="1050"/>
  <c r="G11" i="1050"/>
  <c r="F22" i="1050"/>
  <c r="E22" i="1050"/>
  <c r="D7" i="1050"/>
  <c r="C7" i="1050"/>
  <c r="B46" i="1050"/>
  <c r="K45" i="1050"/>
  <c r="J45" i="1050"/>
  <c r="I45" i="1050"/>
  <c r="H10" i="1050"/>
  <c r="G10" i="1050"/>
  <c r="F21" i="1050"/>
  <c r="E21" i="1050"/>
  <c r="D6" i="1050"/>
  <c r="C6" i="1050"/>
  <c r="B45" i="1050"/>
  <c r="K44" i="1050"/>
  <c r="J44" i="1050"/>
  <c r="I44" i="1050"/>
  <c r="H9" i="1050"/>
  <c r="G9" i="1050"/>
  <c r="F20" i="1050"/>
  <c r="E20" i="1050"/>
  <c r="D5" i="1050"/>
  <c r="C5" i="1050"/>
  <c r="B44" i="1050"/>
  <c r="K43" i="1050"/>
  <c r="J43" i="1050"/>
  <c r="I43" i="1050"/>
  <c r="H8" i="1050"/>
  <c r="G8" i="1050"/>
  <c r="F19" i="1050"/>
  <c r="E19" i="1050"/>
  <c r="D4" i="1050"/>
  <c r="C4" i="1050"/>
  <c r="B43" i="1050"/>
  <c r="K42" i="1050"/>
  <c r="J42" i="1050"/>
  <c r="I42" i="1050"/>
  <c r="H7" i="1050"/>
  <c r="G7" i="1050"/>
  <c r="F18" i="1050"/>
  <c r="E18" i="1050"/>
  <c r="D3" i="1050"/>
  <c r="C3" i="1050"/>
  <c r="B42" i="1050"/>
  <c r="K41" i="1050"/>
  <c r="J41" i="1050"/>
  <c r="I41" i="1050"/>
  <c r="H6" i="1050"/>
  <c r="G6" i="1050"/>
  <c r="F17" i="1050"/>
  <c r="E17" i="1050"/>
  <c r="D2" i="1050"/>
  <c r="C2" i="1050"/>
  <c r="B41" i="1050"/>
  <c r="K40" i="1050"/>
  <c r="J40" i="1050"/>
  <c r="I40" i="1050"/>
  <c r="H5" i="1050"/>
  <c r="G5" i="1050"/>
  <c r="F16" i="1050"/>
  <c r="E16" i="1050"/>
  <c r="D51" i="1050"/>
  <c r="C51" i="1050"/>
  <c r="B40" i="1050"/>
  <c r="K39" i="1050"/>
  <c r="J39" i="1050"/>
  <c r="I39" i="1050"/>
  <c r="H4" i="1050"/>
  <c r="G4" i="1050"/>
  <c r="F15" i="1050"/>
  <c r="E15" i="1050"/>
  <c r="D50" i="1050"/>
  <c r="C50" i="1050"/>
  <c r="B39" i="1050"/>
  <c r="K38" i="1050"/>
  <c r="J38" i="1050"/>
  <c r="I38" i="1050"/>
  <c r="H3" i="1050"/>
  <c r="G3" i="1050"/>
  <c r="F14" i="1050"/>
  <c r="E14" i="1050"/>
  <c r="D49" i="1050"/>
  <c r="C49" i="1050"/>
  <c r="B38" i="1050"/>
  <c r="K37" i="1050"/>
  <c r="J37" i="1050"/>
  <c r="I37" i="1050"/>
  <c r="H2" i="1050"/>
  <c r="G2" i="1050"/>
  <c r="F13" i="1050"/>
  <c r="E13" i="1050"/>
  <c r="D48" i="1050"/>
  <c r="C48" i="1050"/>
  <c r="B37" i="1050"/>
  <c r="K36" i="1050"/>
  <c r="J36" i="1050"/>
  <c r="I36" i="1050"/>
  <c r="H51" i="1050"/>
  <c r="G51" i="1050"/>
  <c r="F12" i="1050"/>
  <c r="E12" i="1050"/>
  <c r="D47" i="1050"/>
  <c r="C47" i="1050"/>
  <c r="B36" i="1050"/>
  <c r="K35" i="1050"/>
  <c r="J35" i="1050"/>
  <c r="I35" i="1050"/>
  <c r="H50" i="1050"/>
  <c r="G50" i="1050"/>
  <c r="F11" i="1050"/>
  <c r="E11" i="1050"/>
  <c r="D46" i="1050"/>
  <c r="C46" i="1050"/>
  <c r="B35" i="1050"/>
  <c r="K34" i="1050"/>
  <c r="J34" i="1050"/>
  <c r="I34" i="1050"/>
  <c r="H49" i="1050"/>
  <c r="G49" i="1050"/>
  <c r="F10" i="1050"/>
  <c r="E10" i="1050"/>
  <c r="D45" i="1050"/>
  <c r="C45" i="1050"/>
  <c r="B34" i="1050"/>
  <c r="K33" i="1050"/>
  <c r="J33" i="1050"/>
  <c r="I33" i="1050"/>
  <c r="H48" i="1050"/>
  <c r="G48" i="1050"/>
  <c r="F9" i="1050"/>
  <c r="E9" i="1050"/>
  <c r="D44" i="1050"/>
  <c r="C44" i="1050"/>
  <c r="B33" i="1050"/>
  <c r="K32" i="1050"/>
  <c r="J32" i="1050"/>
  <c r="I32" i="1050"/>
  <c r="H47" i="1050"/>
  <c r="G47" i="1050"/>
  <c r="F8" i="1050"/>
  <c r="E8" i="1050"/>
  <c r="D43" i="1050"/>
  <c r="C43" i="1050"/>
  <c r="B32" i="1050"/>
  <c r="K31" i="1050"/>
  <c r="J31" i="1050"/>
  <c r="I31" i="1050"/>
  <c r="H46" i="1050"/>
  <c r="G46" i="1050"/>
  <c r="F7" i="1050"/>
  <c r="E7" i="1050"/>
  <c r="D42" i="1050"/>
  <c r="C42" i="1050"/>
  <c r="B31" i="1050"/>
  <c r="K30" i="1050"/>
  <c r="J30" i="1050"/>
  <c r="I30" i="1050"/>
  <c r="H45" i="1050"/>
  <c r="G45" i="1050"/>
  <c r="F6" i="1050"/>
  <c r="E6" i="1050"/>
  <c r="D41" i="1050"/>
  <c r="C41" i="1050"/>
  <c r="B30" i="1050"/>
  <c r="K29" i="1050"/>
  <c r="J29" i="1050"/>
  <c r="I29" i="1050"/>
  <c r="H44" i="1050"/>
  <c r="G44" i="1050"/>
  <c r="F5" i="1050"/>
  <c r="E5" i="1050"/>
  <c r="D40" i="1050"/>
  <c r="C40" i="1050"/>
  <c r="B29" i="1050"/>
  <c r="K28" i="1050"/>
  <c r="J28" i="1050"/>
  <c r="I28" i="1050"/>
  <c r="H43" i="1050"/>
  <c r="G43" i="1050"/>
  <c r="F4" i="1050"/>
  <c r="E4" i="1050"/>
  <c r="D39" i="1050"/>
  <c r="C39" i="1050"/>
  <c r="B28" i="1050"/>
  <c r="K27" i="1050"/>
  <c r="J27" i="1050"/>
  <c r="I27" i="1050"/>
  <c r="H42" i="1050"/>
  <c r="G42" i="1050"/>
  <c r="F3" i="1050"/>
  <c r="E3" i="1050"/>
  <c r="D38" i="1050"/>
  <c r="C38" i="1050"/>
  <c r="B27" i="1050"/>
  <c r="K26" i="1050"/>
  <c r="J26" i="1050"/>
  <c r="I26" i="1050"/>
  <c r="H41" i="1050"/>
  <c r="G41" i="1050"/>
  <c r="F2" i="1050"/>
  <c r="E2" i="1050"/>
  <c r="D37" i="1050"/>
  <c r="C37" i="1050"/>
  <c r="B26" i="1050"/>
  <c r="K25" i="1050"/>
  <c r="J25" i="1050"/>
  <c r="I25" i="1050"/>
  <c r="H40" i="1050"/>
  <c r="G40" i="1050"/>
  <c r="F51" i="1050"/>
  <c r="E51" i="1050"/>
  <c r="D36" i="1050"/>
  <c r="C36" i="1050"/>
  <c r="B25" i="1050"/>
  <c r="K24" i="1050"/>
  <c r="J24" i="1050"/>
  <c r="I24" i="1050"/>
  <c r="H39" i="1050"/>
  <c r="G39" i="1050"/>
  <c r="F50" i="1050"/>
  <c r="E50" i="1050"/>
  <c r="D35" i="1050"/>
  <c r="C35" i="1050"/>
  <c r="B24" i="1050"/>
  <c r="K23" i="1050"/>
  <c r="J23" i="1050"/>
  <c r="I23" i="1050"/>
  <c r="H38" i="1050"/>
  <c r="G38" i="1050"/>
  <c r="F49" i="1050"/>
  <c r="E49" i="1050"/>
  <c r="D34" i="1050"/>
  <c r="C34" i="1050"/>
  <c r="B23" i="1050"/>
  <c r="K22" i="1050"/>
  <c r="J22" i="1050"/>
  <c r="I22" i="1050"/>
  <c r="H37" i="1050"/>
  <c r="G37" i="1050"/>
  <c r="F48" i="1050"/>
  <c r="E48" i="1050"/>
  <c r="D33" i="1050"/>
  <c r="C33" i="1050"/>
  <c r="B22" i="1050"/>
  <c r="K21" i="1050"/>
  <c r="J21" i="1050"/>
  <c r="I21" i="1050"/>
  <c r="H36" i="1050"/>
  <c r="G36" i="1050"/>
  <c r="F47" i="1050"/>
  <c r="E47" i="1050"/>
  <c r="D32" i="1050"/>
  <c r="C32" i="1050"/>
  <c r="B21" i="1050"/>
  <c r="K20" i="1050"/>
  <c r="J20" i="1050"/>
  <c r="I20" i="1050"/>
  <c r="H35" i="1050"/>
  <c r="G35" i="1050"/>
  <c r="F46" i="1050"/>
  <c r="E46" i="1050"/>
  <c r="D31" i="1050"/>
  <c r="C31" i="1050"/>
  <c r="B20" i="1050"/>
  <c r="K19" i="1050"/>
  <c r="J19" i="1050"/>
  <c r="I19" i="1050"/>
  <c r="H34" i="1050"/>
  <c r="G34" i="1050"/>
  <c r="F45" i="1050"/>
  <c r="E45" i="1050"/>
  <c r="D30" i="1050"/>
  <c r="C30" i="1050"/>
  <c r="B19" i="1050"/>
  <c r="K18" i="1050"/>
  <c r="J18" i="1050"/>
  <c r="I18" i="1050"/>
  <c r="H33" i="1050"/>
  <c r="G33" i="1050"/>
  <c r="F44" i="1050"/>
  <c r="E44" i="1050"/>
  <c r="D29" i="1050"/>
  <c r="C29" i="1050"/>
  <c r="B18" i="1050"/>
  <c r="K17" i="1050"/>
  <c r="J17" i="1050"/>
  <c r="I17" i="1050"/>
  <c r="H32" i="1050"/>
  <c r="G32" i="1050"/>
  <c r="F43" i="1050"/>
  <c r="E43" i="1050"/>
  <c r="D28" i="1050"/>
  <c r="C28" i="1050"/>
  <c r="B17" i="1050"/>
  <c r="K16" i="1050"/>
  <c r="J16" i="1050"/>
  <c r="I16" i="1050"/>
  <c r="H31" i="1050"/>
  <c r="G31" i="1050"/>
  <c r="F42" i="1050"/>
  <c r="E42" i="1050"/>
  <c r="D27" i="1050"/>
  <c r="C27" i="1050"/>
  <c r="B16" i="1050"/>
  <c r="K15" i="1050"/>
  <c r="J15" i="1050"/>
  <c r="I15" i="1050"/>
  <c r="H30" i="1050"/>
  <c r="G30" i="1050"/>
  <c r="F41" i="1050"/>
  <c r="E41" i="1050"/>
  <c r="D26" i="1050"/>
  <c r="C26" i="1050"/>
  <c r="B15" i="1050"/>
  <c r="K14" i="1050"/>
  <c r="J14" i="1050"/>
  <c r="I14" i="1050"/>
  <c r="H29" i="1050"/>
  <c r="G29" i="1050"/>
  <c r="F40" i="1050"/>
  <c r="E40" i="1050"/>
  <c r="D25" i="1050"/>
  <c r="C25" i="1050"/>
  <c r="B14" i="1050"/>
  <c r="K13" i="1050"/>
  <c r="J13" i="1050"/>
  <c r="I13" i="1050"/>
  <c r="H28" i="1050"/>
  <c r="G28" i="1050"/>
  <c r="F39" i="1050"/>
  <c r="E39" i="1050"/>
  <c r="D24" i="1050"/>
  <c r="C24" i="1050"/>
  <c r="B13" i="1050"/>
  <c r="K12" i="1050"/>
  <c r="J12" i="1050"/>
  <c r="I12" i="1050"/>
  <c r="H27" i="1050"/>
  <c r="G27" i="1050"/>
  <c r="F38" i="1050"/>
  <c r="E38" i="1050"/>
  <c r="D23" i="1050"/>
  <c r="C23" i="1050"/>
  <c r="B12" i="1050"/>
  <c r="K11" i="1050"/>
  <c r="J11" i="1050"/>
  <c r="I11" i="1050"/>
  <c r="H26" i="1050"/>
  <c r="G26" i="1050"/>
  <c r="F37" i="1050"/>
  <c r="E37" i="1050"/>
  <c r="D22" i="1050"/>
  <c r="C22" i="1050"/>
  <c r="B11" i="1050"/>
  <c r="K10" i="1050"/>
  <c r="J10" i="1050"/>
  <c r="I10" i="1050"/>
  <c r="H25" i="1050"/>
  <c r="G25" i="1050"/>
  <c r="F36" i="1050"/>
  <c r="E36" i="1050"/>
  <c r="D21" i="1050"/>
  <c r="C21" i="1050"/>
  <c r="B10" i="1050"/>
  <c r="K9" i="1050"/>
  <c r="J9" i="1050"/>
  <c r="I9" i="1050"/>
  <c r="H24" i="1050"/>
  <c r="G24" i="1050"/>
  <c r="F35" i="1050"/>
  <c r="E35" i="1050"/>
  <c r="D20" i="1050"/>
  <c r="C20" i="1050"/>
  <c r="B9" i="1050"/>
  <c r="K8" i="1050"/>
  <c r="J8" i="1050"/>
  <c r="I8" i="1050"/>
  <c r="H23" i="1050"/>
  <c r="G23" i="1050"/>
  <c r="F34" i="1050"/>
  <c r="E34" i="1050"/>
  <c r="D19" i="1050"/>
  <c r="C19" i="1050"/>
  <c r="B8" i="1050"/>
  <c r="K7" i="1050"/>
  <c r="J7" i="1050"/>
  <c r="I7" i="1050"/>
  <c r="H22" i="1050"/>
  <c r="G22" i="1050"/>
  <c r="F33" i="1050"/>
  <c r="E33" i="1050"/>
  <c r="D18" i="1050"/>
  <c r="C18" i="1050"/>
  <c r="B7" i="1050"/>
  <c r="K6" i="1050"/>
  <c r="J6" i="1050"/>
  <c r="I6" i="1050"/>
  <c r="H21" i="1050"/>
  <c r="G21" i="1050"/>
  <c r="F32" i="1050"/>
  <c r="E32" i="1050"/>
  <c r="D17" i="1050"/>
  <c r="C17" i="1050"/>
  <c r="B6" i="1050"/>
  <c r="K5" i="1050"/>
  <c r="J5" i="1050"/>
  <c r="I5" i="1050"/>
  <c r="H20" i="1050"/>
  <c r="G20" i="1050"/>
  <c r="F31" i="1050"/>
  <c r="E31" i="1050"/>
  <c r="D16" i="1050"/>
  <c r="C16" i="1050"/>
  <c r="B5" i="1050"/>
  <c r="K4" i="1050"/>
  <c r="J4" i="1050"/>
  <c r="I4" i="1050"/>
  <c r="H19" i="1050"/>
  <c r="G19" i="1050"/>
  <c r="F30" i="1050"/>
  <c r="E30" i="1050"/>
  <c r="D15" i="1050"/>
  <c r="C15" i="1050"/>
  <c r="B4" i="1050"/>
  <c r="K3" i="1050"/>
  <c r="J3" i="1050"/>
  <c r="I3" i="1050"/>
  <c r="H18" i="1050"/>
  <c r="G18" i="1050"/>
  <c r="F29" i="1050"/>
  <c r="E29" i="1050"/>
  <c r="D14" i="1050"/>
  <c r="C14" i="1050"/>
  <c r="B3" i="1050"/>
  <c r="K2" i="1050"/>
  <c r="J2" i="1050"/>
  <c r="I2" i="1050"/>
  <c r="H17" i="1050"/>
  <c r="G17" i="1050"/>
  <c r="F28" i="1050"/>
  <c r="E28" i="1050"/>
  <c r="D13" i="1050"/>
  <c r="C13" i="1050"/>
  <c r="B2" i="1050"/>
  <c r="K51" i="1049"/>
  <c r="J51" i="1049"/>
  <c r="I23" i="1049"/>
  <c r="H23" i="1049"/>
  <c r="G23" i="1049"/>
  <c r="F50" i="1049"/>
  <c r="E50" i="1049"/>
  <c r="D29" i="1049"/>
  <c r="C29" i="1049"/>
  <c r="B51" i="1049"/>
  <c r="K50" i="1049"/>
  <c r="J50" i="1049"/>
  <c r="I22" i="1049"/>
  <c r="H22" i="1049"/>
  <c r="G22" i="1049"/>
  <c r="F49" i="1049"/>
  <c r="E49" i="1049"/>
  <c r="D28" i="1049"/>
  <c r="C28" i="1049"/>
  <c r="B50" i="1049"/>
  <c r="K49" i="1049"/>
  <c r="J49" i="1049"/>
  <c r="I21" i="1049"/>
  <c r="H21" i="1049"/>
  <c r="G21" i="1049"/>
  <c r="F48" i="1049"/>
  <c r="E48" i="1049"/>
  <c r="D27" i="1049"/>
  <c r="C27" i="1049"/>
  <c r="B49" i="1049"/>
  <c r="K48" i="1049"/>
  <c r="J48" i="1049"/>
  <c r="I20" i="1049"/>
  <c r="H20" i="1049"/>
  <c r="G20" i="1049"/>
  <c r="F47" i="1049"/>
  <c r="E47" i="1049"/>
  <c r="D26" i="1049"/>
  <c r="C26" i="1049"/>
  <c r="B48" i="1049"/>
  <c r="K47" i="1049"/>
  <c r="J47" i="1049"/>
  <c r="I19" i="1049"/>
  <c r="H19" i="1049"/>
  <c r="G19" i="1049"/>
  <c r="F46" i="1049"/>
  <c r="E46" i="1049"/>
  <c r="D25" i="1049"/>
  <c r="C25" i="1049"/>
  <c r="B47" i="1049"/>
  <c r="K46" i="1049"/>
  <c r="J46" i="1049"/>
  <c r="I18" i="1049"/>
  <c r="H18" i="1049"/>
  <c r="G18" i="1049"/>
  <c r="F45" i="1049"/>
  <c r="E45" i="1049"/>
  <c r="D24" i="1049"/>
  <c r="C24" i="1049"/>
  <c r="B46" i="1049"/>
  <c r="K45" i="1049"/>
  <c r="J45" i="1049"/>
  <c r="I17" i="1049"/>
  <c r="H17" i="1049"/>
  <c r="G17" i="1049"/>
  <c r="F44" i="1049"/>
  <c r="E44" i="1049"/>
  <c r="D23" i="1049"/>
  <c r="C23" i="1049"/>
  <c r="B45" i="1049"/>
  <c r="K44" i="1049"/>
  <c r="J44" i="1049"/>
  <c r="I16" i="1049"/>
  <c r="H16" i="1049"/>
  <c r="G16" i="1049"/>
  <c r="F43" i="1049"/>
  <c r="E43" i="1049"/>
  <c r="D22" i="1049"/>
  <c r="C22" i="1049"/>
  <c r="B44" i="1049"/>
  <c r="K43" i="1049"/>
  <c r="J43" i="1049"/>
  <c r="I15" i="1049"/>
  <c r="H15" i="1049"/>
  <c r="G15" i="1049"/>
  <c r="F42" i="1049"/>
  <c r="E42" i="1049"/>
  <c r="D21" i="1049"/>
  <c r="C21" i="1049"/>
  <c r="B43" i="1049"/>
  <c r="K42" i="1049"/>
  <c r="J42" i="1049"/>
  <c r="I14" i="1049"/>
  <c r="H14" i="1049"/>
  <c r="G14" i="1049"/>
  <c r="F41" i="1049"/>
  <c r="E41" i="1049"/>
  <c r="D20" i="1049"/>
  <c r="C20" i="1049"/>
  <c r="B42" i="1049"/>
  <c r="K41" i="1049"/>
  <c r="J41" i="1049"/>
  <c r="I13" i="1049"/>
  <c r="H13" i="1049"/>
  <c r="G13" i="1049"/>
  <c r="F40" i="1049"/>
  <c r="E40" i="1049"/>
  <c r="D19" i="1049"/>
  <c r="C19" i="1049"/>
  <c r="B41" i="1049"/>
  <c r="K40" i="1049"/>
  <c r="J40" i="1049"/>
  <c r="I12" i="1049"/>
  <c r="H12" i="1049"/>
  <c r="G12" i="1049"/>
  <c r="F39" i="1049"/>
  <c r="E39" i="1049"/>
  <c r="D18" i="1049"/>
  <c r="C18" i="1049"/>
  <c r="B40" i="1049"/>
  <c r="K39" i="1049"/>
  <c r="J39" i="1049"/>
  <c r="I11" i="1049"/>
  <c r="H11" i="1049"/>
  <c r="G11" i="1049"/>
  <c r="F38" i="1049"/>
  <c r="E38" i="1049"/>
  <c r="D17" i="1049"/>
  <c r="C17" i="1049"/>
  <c r="B39" i="1049"/>
  <c r="K38" i="1049"/>
  <c r="J38" i="1049"/>
  <c r="I10" i="1049"/>
  <c r="H10" i="1049"/>
  <c r="G10" i="1049"/>
  <c r="F37" i="1049"/>
  <c r="E37" i="1049"/>
  <c r="D16" i="1049"/>
  <c r="C16" i="1049"/>
  <c r="B38" i="1049"/>
  <c r="K37" i="1049"/>
  <c r="J37" i="1049"/>
  <c r="I9" i="1049"/>
  <c r="H9" i="1049"/>
  <c r="G9" i="1049"/>
  <c r="F36" i="1049"/>
  <c r="E36" i="1049"/>
  <c r="D15" i="1049"/>
  <c r="C15" i="1049"/>
  <c r="B37" i="1049"/>
  <c r="K36" i="1049"/>
  <c r="J36" i="1049"/>
  <c r="I8" i="1049"/>
  <c r="H8" i="1049"/>
  <c r="G8" i="1049"/>
  <c r="F35" i="1049"/>
  <c r="E35" i="1049"/>
  <c r="D14" i="1049"/>
  <c r="C14" i="1049"/>
  <c r="B36" i="1049"/>
  <c r="K35" i="1049"/>
  <c r="J35" i="1049"/>
  <c r="I7" i="1049"/>
  <c r="H7" i="1049"/>
  <c r="G7" i="1049"/>
  <c r="F34" i="1049"/>
  <c r="E34" i="1049"/>
  <c r="D13" i="1049"/>
  <c r="C13" i="1049"/>
  <c r="B35" i="1049"/>
  <c r="K34" i="1049"/>
  <c r="J34" i="1049"/>
  <c r="I6" i="1049"/>
  <c r="H6" i="1049"/>
  <c r="G6" i="1049"/>
  <c r="F33" i="1049"/>
  <c r="E33" i="1049"/>
  <c r="D12" i="1049"/>
  <c r="C12" i="1049"/>
  <c r="B34" i="1049"/>
  <c r="K33" i="1049"/>
  <c r="J33" i="1049"/>
  <c r="I5" i="1049"/>
  <c r="H5" i="1049"/>
  <c r="G5" i="1049"/>
  <c r="F32" i="1049"/>
  <c r="E32" i="1049"/>
  <c r="D11" i="1049"/>
  <c r="C11" i="1049"/>
  <c r="B33" i="1049"/>
  <c r="K32" i="1049"/>
  <c r="J32" i="1049"/>
  <c r="I4" i="1049"/>
  <c r="H4" i="1049"/>
  <c r="G4" i="1049"/>
  <c r="F31" i="1049"/>
  <c r="E31" i="1049"/>
  <c r="D10" i="1049"/>
  <c r="C10" i="1049"/>
  <c r="B32" i="1049"/>
  <c r="K31" i="1049"/>
  <c r="J31" i="1049"/>
  <c r="I3" i="1049"/>
  <c r="H3" i="1049"/>
  <c r="G3" i="1049"/>
  <c r="F30" i="1049"/>
  <c r="E30" i="1049"/>
  <c r="D9" i="1049"/>
  <c r="C9" i="1049"/>
  <c r="B31" i="1049"/>
  <c r="K30" i="1049"/>
  <c r="J30" i="1049"/>
  <c r="I2" i="1049"/>
  <c r="H2" i="1049"/>
  <c r="G2" i="1049"/>
  <c r="F2" i="1049"/>
  <c r="E2" i="1049"/>
  <c r="D8" i="1049"/>
  <c r="C8" i="1049"/>
  <c r="B30" i="1049"/>
  <c r="K29" i="1049"/>
  <c r="J29" i="1049"/>
  <c r="I51" i="1049"/>
  <c r="H51" i="1049"/>
  <c r="G51" i="1049"/>
  <c r="F29" i="1049"/>
  <c r="E29" i="1049"/>
  <c r="D7" i="1049"/>
  <c r="C7" i="1049"/>
  <c r="B29" i="1049"/>
  <c r="K28" i="1049"/>
  <c r="J28" i="1049"/>
  <c r="I50" i="1049"/>
  <c r="H50" i="1049"/>
  <c r="G50" i="1049"/>
  <c r="F28" i="1049"/>
  <c r="E28" i="1049"/>
  <c r="D6" i="1049"/>
  <c r="C6" i="1049"/>
  <c r="B28" i="1049"/>
  <c r="K27" i="1049"/>
  <c r="J27" i="1049"/>
  <c r="I49" i="1049"/>
  <c r="H49" i="1049"/>
  <c r="G49" i="1049"/>
  <c r="F27" i="1049"/>
  <c r="E27" i="1049"/>
  <c r="D5" i="1049"/>
  <c r="C5" i="1049"/>
  <c r="B27" i="1049"/>
  <c r="K26" i="1049"/>
  <c r="J26" i="1049"/>
  <c r="I48" i="1049"/>
  <c r="H48" i="1049"/>
  <c r="G48" i="1049"/>
  <c r="F26" i="1049"/>
  <c r="E26" i="1049"/>
  <c r="D4" i="1049"/>
  <c r="C4" i="1049"/>
  <c r="B26" i="1049"/>
  <c r="K25" i="1049"/>
  <c r="J25" i="1049"/>
  <c r="I47" i="1049"/>
  <c r="H47" i="1049"/>
  <c r="G47" i="1049"/>
  <c r="F25" i="1049"/>
  <c r="E25" i="1049"/>
  <c r="D3" i="1049"/>
  <c r="C3" i="1049"/>
  <c r="B25" i="1049"/>
  <c r="K24" i="1049"/>
  <c r="J24" i="1049"/>
  <c r="I46" i="1049"/>
  <c r="H46" i="1049"/>
  <c r="G46" i="1049"/>
  <c r="F24" i="1049"/>
  <c r="E24" i="1049"/>
  <c r="D51" i="1049"/>
  <c r="C51" i="1049"/>
  <c r="B24" i="1049"/>
  <c r="K23" i="1049"/>
  <c r="J23" i="1049"/>
  <c r="I45" i="1049"/>
  <c r="H45" i="1049"/>
  <c r="G45" i="1049"/>
  <c r="F23" i="1049"/>
  <c r="E23" i="1049"/>
  <c r="D50" i="1049"/>
  <c r="C50" i="1049"/>
  <c r="B23" i="1049"/>
  <c r="K22" i="1049"/>
  <c r="J22" i="1049"/>
  <c r="I44" i="1049"/>
  <c r="H44" i="1049"/>
  <c r="G44" i="1049"/>
  <c r="F22" i="1049"/>
  <c r="E22" i="1049"/>
  <c r="D49" i="1049"/>
  <c r="C49" i="1049"/>
  <c r="B22" i="1049"/>
  <c r="K21" i="1049"/>
  <c r="J21" i="1049"/>
  <c r="I43" i="1049"/>
  <c r="H43" i="1049"/>
  <c r="G43" i="1049"/>
  <c r="F21" i="1049"/>
  <c r="E21" i="1049"/>
  <c r="D48" i="1049"/>
  <c r="C48" i="1049"/>
  <c r="B21" i="1049"/>
  <c r="K20" i="1049"/>
  <c r="J20" i="1049"/>
  <c r="I42" i="1049"/>
  <c r="H42" i="1049"/>
  <c r="G42" i="1049"/>
  <c r="F20" i="1049"/>
  <c r="E20" i="1049"/>
  <c r="D47" i="1049"/>
  <c r="C47" i="1049"/>
  <c r="B20" i="1049"/>
  <c r="K19" i="1049"/>
  <c r="J19" i="1049"/>
  <c r="I41" i="1049"/>
  <c r="H41" i="1049"/>
  <c r="G41" i="1049"/>
  <c r="F19" i="1049"/>
  <c r="E19" i="1049"/>
  <c r="D46" i="1049"/>
  <c r="C46" i="1049"/>
  <c r="B19" i="1049"/>
  <c r="K18" i="1049"/>
  <c r="J18" i="1049"/>
  <c r="I40" i="1049"/>
  <c r="H40" i="1049"/>
  <c r="G40" i="1049"/>
  <c r="F18" i="1049"/>
  <c r="E18" i="1049"/>
  <c r="D45" i="1049"/>
  <c r="C45" i="1049"/>
  <c r="B18" i="1049"/>
  <c r="K17" i="1049"/>
  <c r="J17" i="1049"/>
  <c r="I39" i="1049"/>
  <c r="H39" i="1049"/>
  <c r="G39" i="1049"/>
  <c r="F17" i="1049"/>
  <c r="E17" i="1049"/>
  <c r="D44" i="1049"/>
  <c r="C44" i="1049"/>
  <c r="B17" i="1049"/>
  <c r="K16" i="1049"/>
  <c r="J16" i="1049"/>
  <c r="I38" i="1049"/>
  <c r="H38" i="1049"/>
  <c r="G38" i="1049"/>
  <c r="F16" i="1049"/>
  <c r="E16" i="1049"/>
  <c r="D43" i="1049"/>
  <c r="C43" i="1049"/>
  <c r="B16" i="1049"/>
  <c r="K15" i="1049"/>
  <c r="J15" i="1049"/>
  <c r="I37" i="1049"/>
  <c r="H37" i="1049"/>
  <c r="G37" i="1049"/>
  <c r="F15" i="1049"/>
  <c r="E15" i="1049"/>
  <c r="D42" i="1049"/>
  <c r="C42" i="1049"/>
  <c r="B15" i="1049"/>
  <c r="K14" i="1049"/>
  <c r="J14" i="1049"/>
  <c r="I36" i="1049"/>
  <c r="H36" i="1049"/>
  <c r="G36" i="1049"/>
  <c r="F14" i="1049"/>
  <c r="E14" i="1049"/>
  <c r="D41" i="1049"/>
  <c r="C41" i="1049"/>
  <c r="B14" i="1049"/>
  <c r="K13" i="1049"/>
  <c r="J13" i="1049"/>
  <c r="I35" i="1049"/>
  <c r="H35" i="1049"/>
  <c r="G35" i="1049"/>
  <c r="F13" i="1049"/>
  <c r="E13" i="1049"/>
  <c r="D40" i="1049"/>
  <c r="C40" i="1049"/>
  <c r="B13" i="1049"/>
  <c r="K12" i="1049"/>
  <c r="J12" i="1049"/>
  <c r="I34" i="1049"/>
  <c r="H34" i="1049"/>
  <c r="G34" i="1049"/>
  <c r="F12" i="1049"/>
  <c r="E12" i="1049"/>
  <c r="D39" i="1049"/>
  <c r="C39" i="1049"/>
  <c r="B12" i="1049"/>
  <c r="K11" i="1049"/>
  <c r="J11" i="1049"/>
  <c r="I33" i="1049"/>
  <c r="H33" i="1049"/>
  <c r="G33" i="1049"/>
  <c r="F11" i="1049"/>
  <c r="E11" i="1049"/>
  <c r="D38" i="1049"/>
  <c r="C38" i="1049"/>
  <c r="B11" i="1049"/>
  <c r="K10" i="1049"/>
  <c r="J10" i="1049"/>
  <c r="I32" i="1049"/>
  <c r="H32" i="1049"/>
  <c r="G32" i="1049"/>
  <c r="F10" i="1049"/>
  <c r="E10" i="1049"/>
  <c r="D37" i="1049"/>
  <c r="C37" i="1049"/>
  <c r="B10" i="1049"/>
  <c r="K9" i="1049"/>
  <c r="J9" i="1049"/>
  <c r="I31" i="1049"/>
  <c r="H31" i="1049"/>
  <c r="G31" i="1049"/>
  <c r="F9" i="1049"/>
  <c r="E9" i="1049"/>
  <c r="D36" i="1049"/>
  <c r="C36" i="1049"/>
  <c r="B9" i="1049"/>
  <c r="K8" i="1049"/>
  <c r="J8" i="1049"/>
  <c r="I30" i="1049"/>
  <c r="H30" i="1049"/>
  <c r="G30" i="1049"/>
  <c r="F8" i="1049"/>
  <c r="E8" i="1049"/>
  <c r="D35" i="1049"/>
  <c r="C35" i="1049"/>
  <c r="B8" i="1049"/>
  <c r="K7" i="1049"/>
  <c r="J7" i="1049"/>
  <c r="I29" i="1049"/>
  <c r="H29" i="1049"/>
  <c r="G29" i="1049"/>
  <c r="F7" i="1049"/>
  <c r="E7" i="1049"/>
  <c r="D34" i="1049"/>
  <c r="C34" i="1049"/>
  <c r="B7" i="1049"/>
  <c r="K6" i="1049"/>
  <c r="J6" i="1049"/>
  <c r="I28" i="1049"/>
  <c r="H28" i="1049"/>
  <c r="G28" i="1049"/>
  <c r="F6" i="1049"/>
  <c r="E6" i="1049"/>
  <c r="D33" i="1049"/>
  <c r="C33" i="1049"/>
  <c r="B6" i="1049"/>
  <c r="K5" i="1049"/>
  <c r="J5" i="1049"/>
  <c r="I27" i="1049"/>
  <c r="H27" i="1049"/>
  <c r="G27" i="1049"/>
  <c r="F5" i="1049"/>
  <c r="E5" i="1049"/>
  <c r="D32" i="1049"/>
  <c r="C32" i="1049"/>
  <c r="B5" i="1049"/>
  <c r="K4" i="1049"/>
  <c r="J4" i="1049"/>
  <c r="I26" i="1049"/>
  <c r="H26" i="1049"/>
  <c r="G26" i="1049"/>
  <c r="F4" i="1049"/>
  <c r="E4" i="1049"/>
  <c r="D31" i="1049"/>
  <c r="C31" i="1049"/>
  <c r="B4" i="1049"/>
  <c r="K3" i="1049"/>
  <c r="J3" i="1049"/>
  <c r="I25" i="1049"/>
  <c r="H25" i="1049"/>
  <c r="G25" i="1049"/>
  <c r="F3" i="1049"/>
  <c r="E3" i="1049"/>
  <c r="D30" i="1049"/>
  <c r="C30" i="1049"/>
  <c r="B3" i="1049"/>
  <c r="K2" i="1049"/>
  <c r="J2" i="1049"/>
  <c r="I24" i="1049"/>
  <c r="H24" i="1049"/>
  <c r="G24" i="1049"/>
  <c r="F51" i="1049"/>
  <c r="E51" i="1049"/>
  <c r="D2" i="1049"/>
  <c r="C2" i="1049"/>
  <c r="B2" i="1049"/>
  <c r="K14" i="1048"/>
  <c r="J14" i="1048"/>
  <c r="I14" i="1048"/>
  <c r="H27" i="1048"/>
  <c r="G27" i="1048"/>
  <c r="F14" i="1048"/>
  <c r="E14" i="1048"/>
  <c r="D24" i="1048"/>
  <c r="C11" i="1048"/>
  <c r="B11" i="1048"/>
  <c r="K13" i="1048"/>
  <c r="J13" i="1048"/>
  <c r="I13" i="1048"/>
  <c r="H26" i="1048"/>
  <c r="G26" i="1048"/>
  <c r="F13" i="1048"/>
  <c r="E13" i="1048"/>
  <c r="D23" i="1048"/>
  <c r="C10" i="1048"/>
  <c r="B10" i="1048"/>
  <c r="K12" i="1048"/>
  <c r="J12" i="1048"/>
  <c r="I12" i="1048"/>
  <c r="H25" i="1048"/>
  <c r="G25" i="1048"/>
  <c r="F12" i="1048"/>
  <c r="E12" i="1048"/>
  <c r="D22" i="1048"/>
  <c r="C9" i="1048"/>
  <c r="B9" i="1048"/>
  <c r="K11" i="1048"/>
  <c r="J11" i="1048"/>
  <c r="I11" i="1048"/>
  <c r="H24" i="1048"/>
  <c r="G24" i="1048"/>
  <c r="F11" i="1048"/>
  <c r="E11" i="1048"/>
  <c r="D21" i="1048"/>
  <c r="C8" i="1048"/>
  <c r="B8" i="1048"/>
  <c r="K10" i="1048"/>
  <c r="J10" i="1048"/>
  <c r="I10" i="1048"/>
  <c r="H23" i="1048"/>
  <c r="G23" i="1048"/>
  <c r="F10" i="1048"/>
  <c r="E10" i="1048"/>
  <c r="D20" i="1048"/>
  <c r="C7" i="1048"/>
  <c r="B7" i="1048"/>
  <c r="K9" i="1048"/>
  <c r="J9" i="1048"/>
  <c r="I9" i="1048"/>
  <c r="H22" i="1048"/>
  <c r="G22" i="1048"/>
  <c r="F9" i="1048"/>
  <c r="E9" i="1048"/>
  <c r="D19" i="1048"/>
  <c r="C6" i="1048"/>
  <c r="B6" i="1048"/>
  <c r="K8" i="1048"/>
  <c r="J8" i="1048"/>
  <c r="I8" i="1048"/>
  <c r="H21" i="1048"/>
  <c r="G21" i="1048"/>
  <c r="F8" i="1048"/>
  <c r="E8" i="1048"/>
  <c r="D18" i="1048"/>
  <c r="C5" i="1048"/>
  <c r="B5" i="1048"/>
  <c r="K7" i="1048"/>
  <c r="J7" i="1048"/>
  <c r="I7" i="1048"/>
  <c r="H20" i="1048"/>
  <c r="G20" i="1048"/>
  <c r="F7" i="1048"/>
  <c r="E7" i="1048"/>
  <c r="D17" i="1048"/>
  <c r="C4" i="1048"/>
  <c r="B4" i="1048"/>
  <c r="K6" i="1048"/>
  <c r="J6" i="1048"/>
  <c r="I6" i="1048"/>
  <c r="H19" i="1048"/>
  <c r="G19" i="1048"/>
  <c r="F6" i="1048"/>
  <c r="E6" i="1048"/>
  <c r="D16" i="1048"/>
  <c r="C3" i="1048"/>
  <c r="B3" i="1048"/>
  <c r="K5" i="1048"/>
  <c r="J5" i="1048"/>
  <c r="I5" i="1048"/>
  <c r="H18" i="1048"/>
  <c r="G18" i="1048"/>
  <c r="F5" i="1048"/>
  <c r="E5" i="1048"/>
  <c r="D15" i="1048"/>
  <c r="C2" i="1048"/>
  <c r="B2" i="1048"/>
  <c r="K4" i="1048"/>
  <c r="J4" i="1048"/>
  <c r="I4" i="1048"/>
  <c r="H17" i="1048"/>
  <c r="G17" i="1048"/>
  <c r="F4" i="1048"/>
  <c r="E4" i="1048"/>
  <c r="D14" i="1048"/>
  <c r="C51" i="1048"/>
  <c r="B51" i="1048"/>
  <c r="K3" i="1048"/>
  <c r="J3" i="1048"/>
  <c r="I3" i="1048"/>
  <c r="H16" i="1048"/>
  <c r="G16" i="1048"/>
  <c r="F3" i="1048"/>
  <c r="E3" i="1048"/>
  <c r="D13" i="1048"/>
  <c r="C50" i="1048"/>
  <c r="B50" i="1048"/>
  <c r="K2" i="1048"/>
  <c r="J2" i="1048"/>
  <c r="I2" i="1048"/>
  <c r="H15" i="1048"/>
  <c r="G15" i="1048"/>
  <c r="F2" i="1048"/>
  <c r="E2" i="1048"/>
  <c r="D12" i="1048"/>
  <c r="C49" i="1048"/>
  <c r="B49" i="1048"/>
  <c r="K51" i="1048"/>
  <c r="J51" i="1048"/>
  <c r="I51" i="1048"/>
  <c r="H14" i="1048"/>
  <c r="G14" i="1048"/>
  <c r="F51" i="1048"/>
  <c r="E51" i="1048"/>
  <c r="D11" i="1048"/>
  <c r="C48" i="1048"/>
  <c r="B48" i="1048"/>
  <c r="K50" i="1048"/>
  <c r="J50" i="1048"/>
  <c r="I50" i="1048"/>
  <c r="H13" i="1048"/>
  <c r="G13" i="1048"/>
  <c r="F50" i="1048"/>
  <c r="E50" i="1048"/>
  <c r="D10" i="1048"/>
  <c r="C47" i="1048"/>
  <c r="B47" i="1048"/>
  <c r="K49" i="1048"/>
  <c r="J49" i="1048"/>
  <c r="I49" i="1048"/>
  <c r="H12" i="1048"/>
  <c r="G12" i="1048"/>
  <c r="F49" i="1048"/>
  <c r="E49" i="1048"/>
  <c r="D9" i="1048"/>
  <c r="C46" i="1048"/>
  <c r="B46" i="1048"/>
  <c r="K48" i="1048"/>
  <c r="J48" i="1048"/>
  <c r="I48" i="1048"/>
  <c r="H11" i="1048"/>
  <c r="G11" i="1048"/>
  <c r="F48" i="1048"/>
  <c r="E48" i="1048"/>
  <c r="D8" i="1048"/>
  <c r="C45" i="1048"/>
  <c r="B45" i="1048"/>
  <c r="K47" i="1048"/>
  <c r="J47" i="1048"/>
  <c r="I47" i="1048"/>
  <c r="H10" i="1048"/>
  <c r="G10" i="1048"/>
  <c r="F47" i="1048"/>
  <c r="E47" i="1048"/>
  <c r="D7" i="1048"/>
  <c r="C44" i="1048"/>
  <c r="B44" i="1048"/>
  <c r="K46" i="1048"/>
  <c r="J46" i="1048"/>
  <c r="I46" i="1048"/>
  <c r="H9" i="1048"/>
  <c r="G9" i="1048"/>
  <c r="F46" i="1048"/>
  <c r="E46" i="1048"/>
  <c r="D6" i="1048"/>
  <c r="C43" i="1048"/>
  <c r="B43" i="1048"/>
  <c r="K45" i="1048"/>
  <c r="J45" i="1048"/>
  <c r="I45" i="1048"/>
  <c r="H8" i="1048"/>
  <c r="G8" i="1048"/>
  <c r="F45" i="1048"/>
  <c r="E45" i="1048"/>
  <c r="D5" i="1048"/>
  <c r="C42" i="1048"/>
  <c r="B42" i="1048"/>
  <c r="K44" i="1048"/>
  <c r="J44" i="1048"/>
  <c r="I44" i="1048"/>
  <c r="H7" i="1048"/>
  <c r="G7" i="1048"/>
  <c r="F44" i="1048"/>
  <c r="E44" i="1048"/>
  <c r="D4" i="1048"/>
  <c r="C41" i="1048"/>
  <c r="B41" i="1048"/>
  <c r="K43" i="1048"/>
  <c r="J43" i="1048"/>
  <c r="I43" i="1048"/>
  <c r="H6" i="1048"/>
  <c r="G6" i="1048"/>
  <c r="F43" i="1048"/>
  <c r="E43" i="1048"/>
  <c r="D3" i="1048"/>
  <c r="C40" i="1048"/>
  <c r="B40" i="1048"/>
  <c r="K42" i="1048"/>
  <c r="J42" i="1048"/>
  <c r="I42" i="1048"/>
  <c r="H5" i="1048"/>
  <c r="G5" i="1048"/>
  <c r="F42" i="1048"/>
  <c r="E42" i="1048"/>
  <c r="D2" i="1048"/>
  <c r="C39" i="1048"/>
  <c r="B39" i="1048"/>
  <c r="K41" i="1048"/>
  <c r="J41" i="1048"/>
  <c r="I41" i="1048"/>
  <c r="H4" i="1048"/>
  <c r="G4" i="1048"/>
  <c r="F41" i="1048"/>
  <c r="E41" i="1048"/>
  <c r="D51" i="1048"/>
  <c r="C38" i="1048"/>
  <c r="B38" i="1048"/>
  <c r="K40" i="1048"/>
  <c r="J40" i="1048"/>
  <c r="I40" i="1048"/>
  <c r="H3" i="1048"/>
  <c r="G3" i="1048"/>
  <c r="F40" i="1048"/>
  <c r="E40" i="1048"/>
  <c r="D50" i="1048"/>
  <c r="C37" i="1048"/>
  <c r="B37" i="1048"/>
  <c r="K39" i="1048"/>
  <c r="J39" i="1048"/>
  <c r="I39" i="1048"/>
  <c r="H2" i="1048"/>
  <c r="G2" i="1048"/>
  <c r="F39" i="1048"/>
  <c r="E39" i="1048"/>
  <c r="D49" i="1048"/>
  <c r="C36" i="1048"/>
  <c r="B36" i="1048"/>
  <c r="K38" i="1048"/>
  <c r="J38" i="1048"/>
  <c r="I38" i="1048"/>
  <c r="H51" i="1048"/>
  <c r="G51" i="1048"/>
  <c r="F38" i="1048"/>
  <c r="E38" i="1048"/>
  <c r="D48" i="1048"/>
  <c r="C35" i="1048"/>
  <c r="B35" i="1048"/>
  <c r="K37" i="1048"/>
  <c r="J37" i="1048"/>
  <c r="I37" i="1048"/>
  <c r="H50" i="1048"/>
  <c r="G50" i="1048"/>
  <c r="F37" i="1048"/>
  <c r="E37" i="1048"/>
  <c r="D47" i="1048"/>
  <c r="C34" i="1048"/>
  <c r="B34" i="1048"/>
  <c r="K36" i="1048"/>
  <c r="J36" i="1048"/>
  <c r="I36" i="1048"/>
  <c r="H49" i="1048"/>
  <c r="G49" i="1048"/>
  <c r="F36" i="1048"/>
  <c r="E36" i="1048"/>
  <c r="D46" i="1048"/>
  <c r="C33" i="1048"/>
  <c r="B33" i="1048"/>
  <c r="K35" i="1048"/>
  <c r="J35" i="1048"/>
  <c r="I35" i="1048"/>
  <c r="H48" i="1048"/>
  <c r="G48" i="1048"/>
  <c r="F35" i="1048"/>
  <c r="E35" i="1048"/>
  <c r="D45" i="1048"/>
  <c r="C32" i="1048"/>
  <c r="B32" i="1048"/>
  <c r="K34" i="1048"/>
  <c r="J34" i="1048"/>
  <c r="I34" i="1048"/>
  <c r="H47" i="1048"/>
  <c r="G47" i="1048"/>
  <c r="F34" i="1048"/>
  <c r="E34" i="1048"/>
  <c r="D44" i="1048"/>
  <c r="C31" i="1048"/>
  <c r="B31" i="1048"/>
  <c r="K33" i="1048"/>
  <c r="J33" i="1048"/>
  <c r="I33" i="1048"/>
  <c r="H46" i="1048"/>
  <c r="G46" i="1048"/>
  <c r="F33" i="1048"/>
  <c r="E33" i="1048"/>
  <c r="D43" i="1048"/>
  <c r="C30" i="1048"/>
  <c r="B30" i="1048"/>
  <c r="K32" i="1048"/>
  <c r="J32" i="1048"/>
  <c r="I32" i="1048"/>
  <c r="H45" i="1048"/>
  <c r="G45" i="1048"/>
  <c r="F32" i="1048"/>
  <c r="E32" i="1048"/>
  <c r="D42" i="1048"/>
  <c r="C29" i="1048"/>
  <c r="B29" i="1048"/>
  <c r="K31" i="1048"/>
  <c r="J31" i="1048"/>
  <c r="I31" i="1048"/>
  <c r="H44" i="1048"/>
  <c r="G44" i="1048"/>
  <c r="F31" i="1048"/>
  <c r="E31" i="1048"/>
  <c r="D41" i="1048"/>
  <c r="C28" i="1048"/>
  <c r="B28" i="1048"/>
  <c r="K30" i="1048"/>
  <c r="J30" i="1048"/>
  <c r="I30" i="1048"/>
  <c r="H43" i="1048"/>
  <c r="G43" i="1048"/>
  <c r="F30" i="1048"/>
  <c r="E30" i="1048"/>
  <c r="D40" i="1048"/>
  <c r="C27" i="1048"/>
  <c r="B27" i="1048"/>
  <c r="K29" i="1048"/>
  <c r="J29" i="1048"/>
  <c r="I29" i="1048"/>
  <c r="H42" i="1048"/>
  <c r="G42" i="1048"/>
  <c r="F29" i="1048"/>
  <c r="E29" i="1048"/>
  <c r="D39" i="1048"/>
  <c r="C26" i="1048"/>
  <c r="B26" i="1048"/>
  <c r="K28" i="1048"/>
  <c r="J28" i="1048"/>
  <c r="I28" i="1048"/>
  <c r="H41" i="1048"/>
  <c r="G41" i="1048"/>
  <c r="F28" i="1048"/>
  <c r="E28" i="1048"/>
  <c r="D38" i="1048"/>
  <c r="C25" i="1048"/>
  <c r="B25" i="1048"/>
  <c r="K27" i="1048"/>
  <c r="J27" i="1048"/>
  <c r="I27" i="1048"/>
  <c r="H40" i="1048"/>
  <c r="G40" i="1048"/>
  <c r="F27" i="1048"/>
  <c r="E27" i="1048"/>
  <c r="D37" i="1048"/>
  <c r="C24" i="1048"/>
  <c r="B24" i="1048"/>
  <c r="K26" i="1048"/>
  <c r="J26" i="1048"/>
  <c r="I26" i="1048"/>
  <c r="H39" i="1048"/>
  <c r="G39" i="1048"/>
  <c r="F26" i="1048"/>
  <c r="E26" i="1048"/>
  <c r="D36" i="1048"/>
  <c r="C23" i="1048"/>
  <c r="B23" i="1048"/>
  <c r="K25" i="1048"/>
  <c r="J25" i="1048"/>
  <c r="I25" i="1048"/>
  <c r="H38" i="1048"/>
  <c r="G38" i="1048"/>
  <c r="F25" i="1048"/>
  <c r="E25" i="1048"/>
  <c r="D35" i="1048"/>
  <c r="C22" i="1048"/>
  <c r="B22" i="1048"/>
  <c r="K24" i="1048"/>
  <c r="J24" i="1048"/>
  <c r="I24" i="1048"/>
  <c r="H37" i="1048"/>
  <c r="G37" i="1048"/>
  <c r="F24" i="1048"/>
  <c r="E24" i="1048"/>
  <c r="D34" i="1048"/>
  <c r="C21" i="1048"/>
  <c r="B21" i="1048"/>
  <c r="K23" i="1048"/>
  <c r="J23" i="1048"/>
  <c r="I23" i="1048"/>
  <c r="H36" i="1048"/>
  <c r="G36" i="1048"/>
  <c r="F23" i="1048"/>
  <c r="E23" i="1048"/>
  <c r="D33" i="1048"/>
  <c r="C20" i="1048"/>
  <c r="B20" i="1048"/>
  <c r="K22" i="1048"/>
  <c r="J22" i="1048"/>
  <c r="I22" i="1048"/>
  <c r="H35" i="1048"/>
  <c r="G35" i="1048"/>
  <c r="F22" i="1048"/>
  <c r="E22" i="1048"/>
  <c r="D32" i="1048"/>
  <c r="C19" i="1048"/>
  <c r="B19" i="1048"/>
  <c r="K21" i="1048"/>
  <c r="J21" i="1048"/>
  <c r="I21" i="1048"/>
  <c r="H34" i="1048"/>
  <c r="G34" i="1048"/>
  <c r="F21" i="1048"/>
  <c r="E21" i="1048"/>
  <c r="D31" i="1048"/>
  <c r="C18" i="1048"/>
  <c r="B18" i="1048"/>
  <c r="K20" i="1048"/>
  <c r="J20" i="1048"/>
  <c r="I20" i="1048"/>
  <c r="H33" i="1048"/>
  <c r="G33" i="1048"/>
  <c r="F20" i="1048"/>
  <c r="E20" i="1048"/>
  <c r="D30" i="1048"/>
  <c r="C17" i="1048"/>
  <c r="B17" i="1048"/>
  <c r="K19" i="1048"/>
  <c r="J19" i="1048"/>
  <c r="I19" i="1048"/>
  <c r="H32" i="1048"/>
  <c r="G32" i="1048"/>
  <c r="F19" i="1048"/>
  <c r="E19" i="1048"/>
  <c r="D29" i="1048"/>
  <c r="C16" i="1048"/>
  <c r="B16" i="1048"/>
  <c r="K18" i="1048"/>
  <c r="J18" i="1048"/>
  <c r="I18" i="1048"/>
  <c r="H31" i="1048"/>
  <c r="G31" i="1048"/>
  <c r="F18" i="1048"/>
  <c r="E18" i="1048"/>
  <c r="D28" i="1048"/>
  <c r="C15" i="1048"/>
  <c r="B15" i="1048"/>
  <c r="K17" i="1048"/>
  <c r="J17" i="1048"/>
  <c r="I17" i="1048"/>
  <c r="H30" i="1048"/>
  <c r="G30" i="1048"/>
  <c r="F17" i="1048"/>
  <c r="E17" i="1048"/>
  <c r="D27" i="1048"/>
  <c r="C14" i="1048"/>
  <c r="B14" i="1048"/>
  <c r="K16" i="1048"/>
  <c r="J16" i="1048"/>
  <c r="I16" i="1048"/>
  <c r="H29" i="1048"/>
  <c r="G29" i="1048"/>
  <c r="F16" i="1048"/>
  <c r="E16" i="1048"/>
  <c r="D26" i="1048"/>
  <c r="C13" i="1048"/>
  <c r="B13" i="1048"/>
  <c r="K15" i="1048"/>
  <c r="J15" i="1048"/>
  <c r="I15" i="1048"/>
  <c r="H28" i="1048"/>
  <c r="G28" i="1048"/>
  <c r="F15" i="1048"/>
  <c r="E15" i="1048"/>
  <c r="D25" i="1048"/>
  <c r="C12" i="1048"/>
  <c r="B12" i="1048"/>
  <c r="K51" i="1047"/>
  <c r="J7" i="1047"/>
  <c r="I7" i="1047"/>
  <c r="H7" i="1047"/>
  <c r="G7" i="1047"/>
  <c r="F12" i="1047"/>
  <c r="E12" i="1047"/>
  <c r="D6" i="1047"/>
  <c r="C6" i="1047"/>
  <c r="B51" i="1047"/>
  <c r="K50" i="1047"/>
  <c r="J6" i="1047"/>
  <c r="I6" i="1047"/>
  <c r="H6" i="1047"/>
  <c r="G6" i="1047"/>
  <c r="F11" i="1047"/>
  <c r="E11" i="1047"/>
  <c r="D5" i="1047"/>
  <c r="C5" i="1047"/>
  <c r="B50" i="1047"/>
  <c r="K49" i="1047"/>
  <c r="J5" i="1047"/>
  <c r="I5" i="1047"/>
  <c r="H5" i="1047"/>
  <c r="G5" i="1047"/>
  <c r="F10" i="1047"/>
  <c r="E10" i="1047"/>
  <c r="D4" i="1047"/>
  <c r="C4" i="1047"/>
  <c r="B49" i="1047"/>
  <c r="K48" i="1047"/>
  <c r="J4" i="1047"/>
  <c r="I4" i="1047"/>
  <c r="H4" i="1047"/>
  <c r="G4" i="1047"/>
  <c r="F9" i="1047"/>
  <c r="E9" i="1047"/>
  <c r="D3" i="1047"/>
  <c r="C3" i="1047"/>
  <c r="B48" i="1047"/>
  <c r="K47" i="1047"/>
  <c r="J3" i="1047"/>
  <c r="I3" i="1047"/>
  <c r="H3" i="1047"/>
  <c r="G3" i="1047"/>
  <c r="F8" i="1047"/>
  <c r="E8" i="1047"/>
  <c r="D2" i="1047"/>
  <c r="C2" i="1047"/>
  <c r="B47" i="1047"/>
  <c r="K46" i="1047"/>
  <c r="J2" i="1047"/>
  <c r="I2" i="1047"/>
  <c r="H2" i="1047"/>
  <c r="G2" i="1047"/>
  <c r="F7" i="1047"/>
  <c r="E7" i="1047"/>
  <c r="D51" i="1047"/>
  <c r="C51" i="1047"/>
  <c r="B46" i="1047"/>
  <c r="K45" i="1047"/>
  <c r="J51" i="1047"/>
  <c r="I51" i="1047"/>
  <c r="H51" i="1047"/>
  <c r="G51" i="1047"/>
  <c r="F6" i="1047"/>
  <c r="E6" i="1047"/>
  <c r="D50" i="1047"/>
  <c r="C50" i="1047"/>
  <c r="B45" i="1047"/>
  <c r="K44" i="1047"/>
  <c r="J50" i="1047"/>
  <c r="I50" i="1047"/>
  <c r="H50" i="1047"/>
  <c r="G50" i="1047"/>
  <c r="F5" i="1047"/>
  <c r="E5" i="1047"/>
  <c r="D49" i="1047"/>
  <c r="C49" i="1047"/>
  <c r="B44" i="1047"/>
  <c r="K43" i="1047"/>
  <c r="J49" i="1047"/>
  <c r="I49" i="1047"/>
  <c r="H49" i="1047"/>
  <c r="G49" i="1047"/>
  <c r="F4" i="1047"/>
  <c r="E4" i="1047"/>
  <c r="D48" i="1047"/>
  <c r="C48" i="1047"/>
  <c r="B43" i="1047"/>
  <c r="K42" i="1047"/>
  <c r="J48" i="1047"/>
  <c r="I48" i="1047"/>
  <c r="H48" i="1047"/>
  <c r="G48" i="1047"/>
  <c r="F3" i="1047"/>
  <c r="E3" i="1047"/>
  <c r="D47" i="1047"/>
  <c r="C47" i="1047"/>
  <c r="B42" i="1047"/>
  <c r="K41" i="1047"/>
  <c r="J47" i="1047"/>
  <c r="I47" i="1047"/>
  <c r="H47" i="1047"/>
  <c r="G47" i="1047"/>
  <c r="F2" i="1047"/>
  <c r="E2" i="1047"/>
  <c r="D46" i="1047"/>
  <c r="C46" i="1047"/>
  <c r="B41" i="1047"/>
  <c r="K40" i="1047"/>
  <c r="J46" i="1047"/>
  <c r="I46" i="1047"/>
  <c r="H46" i="1047"/>
  <c r="G46" i="1047"/>
  <c r="F51" i="1047"/>
  <c r="E51" i="1047"/>
  <c r="D45" i="1047"/>
  <c r="C45" i="1047"/>
  <c r="B40" i="1047"/>
  <c r="K39" i="1047"/>
  <c r="J45" i="1047"/>
  <c r="I45" i="1047"/>
  <c r="H45" i="1047"/>
  <c r="G45" i="1047"/>
  <c r="F50" i="1047"/>
  <c r="E50" i="1047"/>
  <c r="D44" i="1047"/>
  <c r="C44" i="1047"/>
  <c r="B39" i="1047"/>
  <c r="K38" i="1047"/>
  <c r="J44" i="1047"/>
  <c r="I44" i="1047"/>
  <c r="H44" i="1047"/>
  <c r="G44" i="1047"/>
  <c r="F49" i="1047"/>
  <c r="E49" i="1047"/>
  <c r="D43" i="1047"/>
  <c r="C43" i="1047"/>
  <c r="B38" i="1047"/>
  <c r="K37" i="1047"/>
  <c r="J43" i="1047"/>
  <c r="I43" i="1047"/>
  <c r="H43" i="1047"/>
  <c r="G43" i="1047"/>
  <c r="F48" i="1047"/>
  <c r="E48" i="1047"/>
  <c r="D42" i="1047"/>
  <c r="C42" i="1047"/>
  <c r="B37" i="1047"/>
  <c r="K36" i="1047"/>
  <c r="J42" i="1047"/>
  <c r="I42" i="1047"/>
  <c r="H42" i="1047"/>
  <c r="G42" i="1047"/>
  <c r="F47" i="1047"/>
  <c r="E47" i="1047"/>
  <c r="D41" i="1047"/>
  <c r="C41" i="1047"/>
  <c r="B36" i="1047"/>
  <c r="K35" i="1047"/>
  <c r="J41" i="1047"/>
  <c r="I41" i="1047"/>
  <c r="H41" i="1047"/>
  <c r="G41" i="1047"/>
  <c r="F46" i="1047"/>
  <c r="E46" i="1047"/>
  <c r="D40" i="1047"/>
  <c r="C40" i="1047"/>
  <c r="B35" i="1047"/>
  <c r="K34" i="1047"/>
  <c r="J40" i="1047"/>
  <c r="I40" i="1047"/>
  <c r="H40" i="1047"/>
  <c r="G40" i="1047"/>
  <c r="F45" i="1047"/>
  <c r="E45" i="1047"/>
  <c r="D39" i="1047"/>
  <c r="C39" i="1047"/>
  <c r="B34" i="1047"/>
  <c r="K33" i="1047"/>
  <c r="J39" i="1047"/>
  <c r="I39" i="1047"/>
  <c r="H39" i="1047"/>
  <c r="G39" i="1047"/>
  <c r="F44" i="1047"/>
  <c r="E44" i="1047"/>
  <c r="D38" i="1047"/>
  <c r="C38" i="1047"/>
  <c r="B33" i="1047"/>
  <c r="K32" i="1047"/>
  <c r="J38" i="1047"/>
  <c r="I38" i="1047"/>
  <c r="H38" i="1047"/>
  <c r="G38" i="1047"/>
  <c r="F43" i="1047"/>
  <c r="E43" i="1047"/>
  <c r="D37" i="1047"/>
  <c r="C37" i="1047"/>
  <c r="B32" i="1047"/>
  <c r="K31" i="1047"/>
  <c r="J37" i="1047"/>
  <c r="I37" i="1047"/>
  <c r="H37" i="1047"/>
  <c r="G37" i="1047"/>
  <c r="F42" i="1047"/>
  <c r="E42" i="1047"/>
  <c r="D36" i="1047"/>
  <c r="C36" i="1047"/>
  <c r="B31" i="1047"/>
  <c r="K30" i="1047"/>
  <c r="J36" i="1047"/>
  <c r="I36" i="1047"/>
  <c r="H36" i="1047"/>
  <c r="G36" i="1047"/>
  <c r="F41" i="1047"/>
  <c r="E41" i="1047"/>
  <c r="D35" i="1047"/>
  <c r="C35" i="1047"/>
  <c r="B30" i="1047"/>
  <c r="K29" i="1047"/>
  <c r="J35" i="1047"/>
  <c r="I35" i="1047"/>
  <c r="H35" i="1047"/>
  <c r="G35" i="1047"/>
  <c r="F40" i="1047"/>
  <c r="E40" i="1047"/>
  <c r="D34" i="1047"/>
  <c r="C34" i="1047"/>
  <c r="B29" i="1047"/>
  <c r="K28" i="1047"/>
  <c r="J34" i="1047"/>
  <c r="I34" i="1047"/>
  <c r="H34" i="1047"/>
  <c r="G34" i="1047"/>
  <c r="F39" i="1047"/>
  <c r="E39" i="1047"/>
  <c r="D33" i="1047"/>
  <c r="C33" i="1047"/>
  <c r="B28" i="1047"/>
  <c r="K27" i="1047"/>
  <c r="J33" i="1047"/>
  <c r="I33" i="1047"/>
  <c r="H33" i="1047"/>
  <c r="G33" i="1047"/>
  <c r="F38" i="1047"/>
  <c r="E38" i="1047"/>
  <c r="D32" i="1047"/>
  <c r="C32" i="1047"/>
  <c r="B27" i="1047"/>
  <c r="K26" i="1047"/>
  <c r="J32" i="1047"/>
  <c r="I32" i="1047"/>
  <c r="H32" i="1047"/>
  <c r="G32" i="1047"/>
  <c r="F37" i="1047"/>
  <c r="E37" i="1047"/>
  <c r="D31" i="1047"/>
  <c r="C31" i="1047"/>
  <c r="B26" i="1047"/>
  <c r="K25" i="1047"/>
  <c r="J31" i="1047"/>
  <c r="I31" i="1047"/>
  <c r="H31" i="1047"/>
  <c r="G31" i="1047"/>
  <c r="F36" i="1047"/>
  <c r="E36" i="1047"/>
  <c r="D30" i="1047"/>
  <c r="C30" i="1047"/>
  <c r="B25" i="1047"/>
  <c r="K24" i="1047"/>
  <c r="J30" i="1047"/>
  <c r="I30" i="1047"/>
  <c r="H30" i="1047"/>
  <c r="G30" i="1047"/>
  <c r="F35" i="1047"/>
  <c r="E35" i="1047"/>
  <c r="D29" i="1047"/>
  <c r="C29" i="1047"/>
  <c r="B24" i="1047"/>
  <c r="K23" i="1047"/>
  <c r="J29" i="1047"/>
  <c r="I29" i="1047"/>
  <c r="H29" i="1047"/>
  <c r="G29" i="1047"/>
  <c r="F34" i="1047"/>
  <c r="E34" i="1047"/>
  <c r="D28" i="1047"/>
  <c r="C28" i="1047"/>
  <c r="B23" i="1047"/>
  <c r="K22" i="1047"/>
  <c r="J28" i="1047"/>
  <c r="I28" i="1047"/>
  <c r="H28" i="1047"/>
  <c r="G28" i="1047"/>
  <c r="F33" i="1047"/>
  <c r="E33" i="1047"/>
  <c r="D27" i="1047"/>
  <c r="C27" i="1047"/>
  <c r="B22" i="1047"/>
  <c r="K21" i="1047"/>
  <c r="J27" i="1047"/>
  <c r="I27" i="1047"/>
  <c r="H27" i="1047"/>
  <c r="G27" i="1047"/>
  <c r="F32" i="1047"/>
  <c r="E32" i="1047"/>
  <c r="D26" i="1047"/>
  <c r="C26" i="1047"/>
  <c r="B21" i="1047"/>
  <c r="K20" i="1047"/>
  <c r="J26" i="1047"/>
  <c r="I26" i="1047"/>
  <c r="H26" i="1047"/>
  <c r="G26" i="1047"/>
  <c r="F31" i="1047"/>
  <c r="E31" i="1047"/>
  <c r="D25" i="1047"/>
  <c r="C25" i="1047"/>
  <c r="B20" i="1047"/>
  <c r="K19" i="1047"/>
  <c r="J25" i="1047"/>
  <c r="I25" i="1047"/>
  <c r="H25" i="1047"/>
  <c r="G25" i="1047"/>
  <c r="F30" i="1047"/>
  <c r="E30" i="1047"/>
  <c r="D24" i="1047"/>
  <c r="C24" i="1047"/>
  <c r="B19" i="1047"/>
  <c r="K18" i="1047"/>
  <c r="J24" i="1047"/>
  <c r="I24" i="1047"/>
  <c r="H24" i="1047"/>
  <c r="G24" i="1047"/>
  <c r="F29" i="1047"/>
  <c r="E29" i="1047"/>
  <c r="D23" i="1047"/>
  <c r="C23" i="1047"/>
  <c r="B18" i="1047"/>
  <c r="K17" i="1047"/>
  <c r="J23" i="1047"/>
  <c r="I23" i="1047"/>
  <c r="H23" i="1047"/>
  <c r="G23" i="1047"/>
  <c r="F28" i="1047"/>
  <c r="E28" i="1047"/>
  <c r="D22" i="1047"/>
  <c r="C22" i="1047"/>
  <c r="B17" i="1047"/>
  <c r="K16" i="1047"/>
  <c r="J22" i="1047"/>
  <c r="I22" i="1047"/>
  <c r="H22" i="1047"/>
  <c r="G22" i="1047"/>
  <c r="F27" i="1047"/>
  <c r="E27" i="1047"/>
  <c r="D21" i="1047"/>
  <c r="C21" i="1047"/>
  <c r="B16" i="1047"/>
  <c r="K15" i="1047"/>
  <c r="J21" i="1047"/>
  <c r="I21" i="1047"/>
  <c r="H21" i="1047"/>
  <c r="G21" i="1047"/>
  <c r="F26" i="1047"/>
  <c r="E26" i="1047"/>
  <c r="D20" i="1047"/>
  <c r="C20" i="1047"/>
  <c r="B15" i="1047"/>
  <c r="K14" i="1047"/>
  <c r="J20" i="1047"/>
  <c r="I20" i="1047"/>
  <c r="H20" i="1047"/>
  <c r="G20" i="1047"/>
  <c r="F25" i="1047"/>
  <c r="E25" i="1047"/>
  <c r="D19" i="1047"/>
  <c r="C19" i="1047"/>
  <c r="B14" i="1047"/>
  <c r="K13" i="1047"/>
  <c r="J19" i="1047"/>
  <c r="I19" i="1047"/>
  <c r="H19" i="1047"/>
  <c r="G19" i="1047"/>
  <c r="F24" i="1047"/>
  <c r="E24" i="1047"/>
  <c r="D18" i="1047"/>
  <c r="C18" i="1047"/>
  <c r="B13" i="1047"/>
  <c r="K12" i="1047"/>
  <c r="J18" i="1047"/>
  <c r="I18" i="1047"/>
  <c r="H18" i="1047"/>
  <c r="G18" i="1047"/>
  <c r="F23" i="1047"/>
  <c r="E23" i="1047"/>
  <c r="D17" i="1047"/>
  <c r="C17" i="1047"/>
  <c r="B12" i="1047"/>
  <c r="K11" i="1047"/>
  <c r="J17" i="1047"/>
  <c r="I17" i="1047"/>
  <c r="H17" i="1047"/>
  <c r="G17" i="1047"/>
  <c r="F22" i="1047"/>
  <c r="E22" i="1047"/>
  <c r="D16" i="1047"/>
  <c r="C16" i="1047"/>
  <c r="B11" i="1047"/>
  <c r="K10" i="1047"/>
  <c r="J16" i="1047"/>
  <c r="I16" i="1047"/>
  <c r="H16" i="1047"/>
  <c r="G16" i="1047"/>
  <c r="F21" i="1047"/>
  <c r="E21" i="1047"/>
  <c r="D15" i="1047"/>
  <c r="C15" i="1047"/>
  <c r="B10" i="1047"/>
  <c r="K9" i="1047"/>
  <c r="J15" i="1047"/>
  <c r="I15" i="1047"/>
  <c r="H15" i="1047"/>
  <c r="G15" i="1047"/>
  <c r="F20" i="1047"/>
  <c r="E20" i="1047"/>
  <c r="D14" i="1047"/>
  <c r="C14" i="1047"/>
  <c r="B9" i="1047"/>
  <c r="K8" i="1047"/>
  <c r="J14" i="1047"/>
  <c r="I14" i="1047"/>
  <c r="H14" i="1047"/>
  <c r="G14" i="1047"/>
  <c r="F19" i="1047"/>
  <c r="E19" i="1047"/>
  <c r="D13" i="1047"/>
  <c r="C13" i="1047"/>
  <c r="B8" i="1047"/>
  <c r="K7" i="1047"/>
  <c r="J13" i="1047"/>
  <c r="I13" i="1047"/>
  <c r="H13" i="1047"/>
  <c r="G13" i="1047"/>
  <c r="F18" i="1047"/>
  <c r="E18" i="1047"/>
  <c r="D12" i="1047"/>
  <c r="C12" i="1047"/>
  <c r="B7" i="1047"/>
  <c r="K6" i="1047"/>
  <c r="J12" i="1047"/>
  <c r="I12" i="1047"/>
  <c r="H12" i="1047"/>
  <c r="G12" i="1047"/>
  <c r="F17" i="1047"/>
  <c r="E17" i="1047"/>
  <c r="D11" i="1047"/>
  <c r="C11" i="1047"/>
  <c r="B6" i="1047"/>
  <c r="K5" i="1047"/>
  <c r="J11" i="1047"/>
  <c r="I11" i="1047"/>
  <c r="H11" i="1047"/>
  <c r="G11" i="1047"/>
  <c r="F16" i="1047"/>
  <c r="E16" i="1047"/>
  <c r="D10" i="1047"/>
  <c r="C10" i="1047"/>
  <c r="B5" i="1047"/>
  <c r="K4" i="1047"/>
  <c r="J10" i="1047"/>
  <c r="I10" i="1047"/>
  <c r="H10" i="1047"/>
  <c r="G10" i="1047"/>
  <c r="F15" i="1047"/>
  <c r="E15" i="1047"/>
  <c r="D9" i="1047"/>
  <c r="C9" i="1047"/>
  <c r="B4" i="1047"/>
  <c r="K3" i="1047"/>
  <c r="J9" i="1047"/>
  <c r="I9" i="1047"/>
  <c r="H9" i="1047"/>
  <c r="G9" i="1047"/>
  <c r="F14" i="1047"/>
  <c r="E14" i="1047"/>
  <c r="D8" i="1047"/>
  <c r="C8" i="1047"/>
  <c r="B3" i="1047"/>
  <c r="K2" i="1047"/>
  <c r="J8" i="1047"/>
  <c r="I8" i="1047"/>
  <c r="H8" i="1047"/>
  <c r="G8" i="1047"/>
  <c r="F13" i="1047"/>
  <c r="E13" i="1047"/>
  <c r="D7" i="1047"/>
  <c r="C7" i="1047"/>
  <c r="B2" i="1047"/>
  <c r="K51" i="1046"/>
  <c r="J51" i="1046"/>
  <c r="I51" i="1046"/>
  <c r="H51" i="1046"/>
  <c r="G51" i="1046"/>
  <c r="F28" i="1046"/>
  <c r="E5" i="1046"/>
  <c r="D5" i="1046"/>
  <c r="C28" i="1046"/>
  <c r="B28" i="1046"/>
  <c r="K50" i="1046"/>
  <c r="J50" i="1046"/>
  <c r="I50" i="1046"/>
  <c r="H50" i="1046"/>
  <c r="G50" i="1046"/>
  <c r="F27" i="1046"/>
  <c r="E4" i="1046"/>
  <c r="D4" i="1046"/>
  <c r="C27" i="1046"/>
  <c r="B27" i="1046"/>
  <c r="K49" i="1046"/>
  <c r="J49" i="1046"/>
  <c r="I49" i="1046"/>
  <c r="H49" i="1046"/>
  <c r="G49" i="1046"/>
  <c r="F26" i="1046"/>
  <c r="E3" i="1046"/>
  <c r="D3" i="1046"/>
  <c r="C26" i="1046"/>
  <c r="B26" i="1046"/>
  <c r="K48" i="1046"/>
  <c r="J48" i="1046"/>
  <c r="I48" i="1046"/>
  <c r="H48" i="1046"/>
  <c r="G48" i="1046"/>
  <c r="F25" i="1046"/>
  <c r="E2" i="1046"/>
  <c r="D2" i="1046"/>
  <c r="C25" i="1046"/>
  <c r="B25" i="1046"/>
  <c r="K47" i="1046"/>
  <c r="J47" i="1046"/>
  <c r="I47" i="1046"/>
  <c r="H47" i="1046"/>
  <c r="G47" i="1046"/>
  <c r="F24" i="1046"/>
  <c r="E51" i="1046"/>
  <c r="D51" i="1046"/>
  <c r="C24" i="1046"/>
  <c r="B24" i="1046"/>
  <c r="K46" i="1046"/>
  <c r="J46" i="1046"/>
  <c r="I46" i="1046"/>
  <c r="H46" i="1046"/>
  <c r="G46" i="1046"/>
  <c r="F23" i="1046"/>
  <c r="E50" i="1046"/>
  <c r="D50" i="1046"/>
  <c r="C23" i="1046"/>
  <c r="B23" i="1046"/>
  <c r="K45" i="1046"/>
  <c r="J45" i="1046"/>
  <c r="I45" i="1046"/>
  <c r="H45" i="1046"/>
  <c r="G45" i="1046"/>
  <c r="F22" i="1046"/>
  <c r="E49" i="1046"/>
  <c r="D49" i="1046"/>
  <c r="C22" i="1046"/>
  <c r="B22" i="1046"/>
  <c r="K44" i="1046"/>
  <c r="J44" i="1046"/>
  <c r="I44" i="1046"/>
  <c r="H44" i="1046"/>
  <c r="G44" i="1046"/>
  <c r="F21" i="1046"/>
  <c r="E48" i="1046"/>
  <c r="D48" i="1046"/>
  <c r="C21" i="1046"/>
  <c r="B21" i="1046"/>
  <c r="K43" i="1046"/>
  <c r="J43" i="1046"/>
  <c r="I43" i="1046"/>
  <c r="H43" i="1046"/>
  <c r="G43" i="1046"/>
  <c r="F20" i="1046"/>
  <c r="E47" i="1046"/>
  <c r="D47" i="1046"/>
  <c r="C20" i="1046"/>
  <c r="B20" i="1046"/>
  <c r="K42" i="1046"/>
  <c r="J42" i="1046"/>
  <c r="I42" i="1046"/>
  <c r="H42" i="1046"/>
  <c r="G42" i="1046"/>
  <c r="F19" i="1046"/>
  <c r="E46" i="1046"/>
  <c r="D46" i="1046"/>
  <c r="C19" i="1046"/>
  <c r="B19" i="1046"/>
  <c r="K41" i="1046"/>
  <c r="J41" i="1046"/>
  <c r="I41" i="1046"/>
  <c r="H41" i="1046"/>
  <c r="G41" i="1046"/>
  <c r="F18" i="1046"/>
  <c r="E45" i="1046"/>
  <c r="D45" i="1046"/>
  <c r="C18" i="1046"/>
  <c r="B18" i="1046"/>
  <c r="K40" i="1046"/>
  <c r="J40" i="1046"/>
  <c r="I40" i="1046"/>
  <c r="H40" i="1046"/>
  <c r="G40" i="1046"/>
  <c r="F17" i="1046"/>
  <c r="E44" i="1046"/>
  <c r="D44" i="1046"/>
  <c r="C17" i="1046"/>
  <c r="B17" i="1046"/>
  <c r="K39" i="1046"/>
  <c r="J39" i="1046"/>
  <c r="I39" i="1046"/>
  <c r="H39" i="1046"/>
  <c r="G39" i="1046"/>
  <c r="F16" i="1046"/>
  <c r="E43" i="1046"/>
  <c r="D43" i="1046"/>
  <c r="C16" i="1046"/>
  <c r="B16" i="1046"/>
  <c r="K38" i="1046"/>
  <c r="J38" i="1046"/>
  <c r="I38" i="1046"/>
  <c r="H38" i="1046"/>
  <c r="G38" i="1046"/>
  <c r="F15" i="1046"/>
  <c r="E42" i="1046"/>
  <c r="D42" i="1046"/>
  <c r="C15" i="1046"/>
  <c r="B15" i="1046"/>
  <c r="K37" i="1046"/>
  <c r="J37" i="1046"/>
  <c r="I37" i="1046"/>
  <c r="H37" i="1046"/>
  <c r="G37" i="1046"/>
  <c r="F14" i="1046"/>
  <c r="E41" i="1046"/>
  <c r="D41" i="1046"/>
  <c r="C14" i="1046"/>
  <c r="B14" i="1046"/>
  <c r="K36" i="1046"/>
  <c r="J36" i="1046"/>
  <c r="I36" i="1046"/>
  <c r="H36" i="1046"/>
  <c r="G36" i="1046"/>
  <c r="F13" i="1046"/>
  <c r="E40" i="1046"/>
  <c r="D40" i="1046"/>
  <c r="C13" i="1046"/>
  <c r="B13" i="1046"/>
  <c r="K35" i="1046"/>
  <c r="J35" i="1046"/>
  <c r="I35" i="1046"/>
  <c r="H35" i="1046"/>
  <c r="G35" i="1046"/>
  <c r="F12" i="1046"/>
  <c r="E39" i="1046"/>
  <c r="D39" i="1046"/>
  <c r="C12" i="1046"/>
  <c r="B12" i="1046"/>
  <c r="K34" i="1046"/>
  <c r="J34" i="1046"/>
  <c r="I34" i="1046"/>
  <c r="H34" i="1046"/>
  <c r="G34" i="1046"/>
  <c r="F11" i="1046"/>
  <c r="E38" i="1046"/>
  <c r="D38" i="1046"/>
  <c r="C11" i="1046"/>
  <c r="B11" i="1046"/>
  <c r="K33" i="1046"/>
  <c r="J33" i="1046"/>
  <c r="I33" i="1046"/>
  <c r="H33" i="1046"/>
  <c r="G33" i="1046"/>
  <c r="F10" i="1046"/>
  <c r="E37" i="1046"/>
  <c r="D37" i="1046"/>
  <c r="C10" i="1046"/>
  <c r="B10" i="1046"/>
  <c r="K32" i="1046"/>
  <c r="J32" i="1046"/>
  <c r="I32" i="1046"/>
  <c r="H32" i="1046"/>
  <c r="G32" i="1046"/>
  <c r="F9" i="1046"/>
  <c r="E36" i="1046"/>
  <c r="D36" i="1046"/>
  <c r="C9" i="1046"/>
  <c r="B9" i="1046"/>
  <c r="K31" i="1046"/>
  <c r="J31" i="1046"/>
  <c r="I31" i="1046"/>
  <c r="H31" i="1046"/>
  <c r="G31" i="1046"/>
  <c r="F8" i="1046"/>
  <c r="E35" i="1046"/>
  <c r="D35" i="1046"/>
  <c r="C8" i="1046"/>
  <c r="B8" i="1046"/>
  <c r="K30" i="1046"/>
  <c r="J30" i="1046"/>
  <c r="I30" i="1046"/>
  <c r="H30" i="1046"/>
  <c r="G30" i="1046"/>
  <c r="F7" i="1046"/>
  <c r="E34" i="1046"/>
  <c r="D34" i="1046"/>
  <c r="C7" i="1046"/>
  <c r="B7" i="1046"/>
  <c r="K29" i="1046"/>
  <c r="J29" i="1046"/>
  <c r="I29" i="1046"/>
  <c r="H29" i="1046"/>
  <c r="G29" i="1046"/>
  <c r="F6" i="1046"/>
  <c r="E33" i="1046"/>
  <c r="D33" i="1046"/>
  <c r="C6" i="1046"/>
  <c r="B6" i="1046"/>
  <c r="K28" i="1046"/>
  <c r="J28" i="1046"/>
  <c r="I28" i="1046"/>
  <c r="H28" i="1046"/>
  <c r="G28" i="1046"/>
  <c r="F5" i="1046"/>
  <c r="E32" i="1046"/>
  <c r="D32" i="1046"/>
  <c r="C5" i="1046"/>
  <c r="B5" i="1046"/>
  <c r="K27" i="1046"/>
  <c r="J27" i="1046"/>
  <c r="I27" i="1046"/>
  <c r="H27" i="1046"/>
  <c r="G27" i="1046"/>
  <c r="F4" i="1046"/>
  <c r="E31" i="1046"/>
  <c r="D31" i="1046"/>
  <c r="C4" i="1046"/>
  <c r="B4" i="1046"/>
  <c r="K26" i="1046"/>
  <c r="J26" i="1046"/>
  <c r="I26" i="1046"/>
  <c r="H26" i="1046"/>
  <c r="G26" i="1046"/>
  <c r="F3" i="1046"/>
  <c r="E30" i="1046"/>
  <c r="D30" i="1046"/>
  <c r="C3" i="1046"/>
  <c r="B3" i="1046"/>
  <c r="K25" i="1046"/>
  <c r="J25" i="1046"/>
  <c r="I25" i="1046"/>
  <c r="H25" i="1046"/>
  <c r="G25" i="1046"/>
  <c r="F2" i="1046"/>
  <c r="E29" i="1046"/>
  <c r="D29" i="1046"/>
  <c r="C2" i="1046"/>
  <c r="B2" i="1046"/>
  <c r="K24" i="1046"/>
  <c r="J24" i="1046"/>
  <c r="I24" i="1046"/>
  <c r="H24" i="1046"/>
  <c r="G24" i="1046"/>
  <c r="F51" i="1046"/>
  <c r="E28" i="1046"/>
  <c r="D28" i="1046"/>
  <c r="C51" i="1046"/>
  <c r="B51" i="1046"/>
  <c r="K23" i="1046"/>
  <c r="J23" i="1046"/>
  <c r="I23" i="1046"/>
  <c r="H23" i="1046"/>
  <c r="G23" i="1046"/>
  <c r="F50" i="1046"/>
  <c r="E27" i="1046"/>
  <c r="D27" i="1046"/>
  <c r="C50" i="1046"/>
  <c r="B50" i="1046"/>
  <c r="K22" i="1046"/>
  <c r="J22" i="1046"/>
  <c r="I22" i="1046"/>
  <c r="H22" i="1046"/>
  <c r="G22" i="1046"/>
  <c r="F49" i="1046"/>
  <c r="E26" i="1046"/>
  <c r="D26" i="1046"/>
  <c r="C49" i="1046"/>
  <c r="B49" i="1046"/>
  <c r="K21" i="1046"/>
  <c r="J21" i="1046"/>
  <c r="I21" i="1046"/>
  <c r="H21" i="1046"/>
  <c r="G21" i="1046"/>
  <c r="F48" i="1046"/>
  <c r="E25" i="1046"/>
  <c r="D25" i="1046"/>
  <c r="C48" i="1046"/>
  <c r="B48" i="1046"/>
  <c r="K20" i="1046"/>
  <c r="J20" i="1046"/>
  <c r="I20" i="1046"/>
  <c r="H20" i="1046"/>
  <c r="G20" i="1046"/>
  <c r="F47" i="1046"/>
  <c r="E24" i="1046"/>
  <c r="D24" i="1046"/>
  <c r="C47" i="1046"/>
  <c r="B47" i="1046"/>
  <c r="K19" i="1046"/>
  <c r="J19" i="1046"/>
  <c r="I19" i="1046"/>
  <c r="H19" i="1046"/>
  <c r="G19" i="1046"/>
  <c r="F46" i="1046"/>
  <c r="E23" i="1046"/>
  <c r="D23" i="1046"/>
  <c r="C46" i="1046"/>
  <c r="B46" i="1046"/>
  <c r="K18" i="1046"/>
  <c r="J18" i="1046"/>
  <c r="I18" i="1046"/>
  <c r="H18" i="1046"/>
  <c r="G18" i="1046"/>
  <c r="F45" i="1046"/>
  <c r="E22" i="1046"/>
  <c r="D22" i="1046"/>
  <c r="C45" i="1046"/>
  <c r="B45" i="1046"/>
  <c r="K17" i="1046"/>
  <c r="J17" i="1046"/>
  <c r="I17" i="1046"/>
  <c r="H17" i="1046"/>
  <c r="G17" i="1046"/>
  <c r="F44" i="1046"/>
  <c r="E21" i="1046"/>
  <c r="D21" i="1046"/>
  <c r="C44" i="1046"/>
  <c r="B44" i="1046"/>
  <c r="K16" i="1046"/>
  <c r="J16" i="1046"/>
  <c r="I16" i="1046"/>
  <c r="H16" i="1046"/>
  <c r="G16" i="1046"/>
  <c r="F43" i="1046"/>
  <c r="E20" i="1046"/>
  <c r="D20" i="1046"/>
  <c r="C43" i="1046"/>
  <c r="B43" i="1046"/>
  <c r="K15" i="1046"/>
  <c r="J15" i="1046"/>
  <c r="I15" i="1046"/>
  <c r="H15" i="1046"/>
  <c r="G15" i="1046"/>
  <c r="F42" i="1046"/>
  <c r="E19" i="1046"/>
  <c r="D19" i="1046"/>
  <c r="C42" i="1046"/>
  <c r="B42" i="1046"/>
  <c r="K14" i="1046"/>
  <c r="J14" i="1046"/>
  <c r="I14" i="1046"/>
  <c r="H14" i="1046"/>
  <c r="G14" i="1046"/>
  <c r="F41" i="1046"/>
  <c r="E18" i="1046"/>
  <c r="D18" i="1046"/>
  <c r="C41" i="1046"/>
  <c r="B41" i="1046"/>
  <c r="K13" i="1046"/>
  <c r="J13" i="1046"/>
  <c r="I13" i="1046"/>
  <c r="H13" i="1046"/>
  <c r="G13" i="1046"/>
  <c r="F40" i="1046"/>
  <c r="E17" i="1046"/>
  <c r="D17" i="1046"/>
  <c r="C40" i="1046"/>
  <c r="B40" i="1046"/>
  <c r="K12" i="1046"/>
  <c r="J12" i="1046"/>
  <c r="I12" i="1046"/>
  <c r="H12" i="1046"/>
  <c r="G12" i="1046"/>
  <c r="F39" i="1046"/>
  <c r="E16" i="1046"/>
  <c r="D16" i="1046"/>
  <c r="C39" i="1046"/>
  <c r="B39" i="1046"/>
  <c r="K11" i="1046"/>
  <c r="J11" i="1046"/>
  <c r="I11" i="1046"/>
  <c r="H11" i="1046"/>
  <c r="G11" i="1046"/>
  <c r="F38" i="1046"/>
  <c r="E15" i="1046"/>
  <c r="D15" i="1046"/>
  <c r="C38" i="1046"/>
  <c r="B38" i="1046"/>
  <c r="K10" i="1046"/>
  <c r="J10" i="1046"/>
  <c r="I10" i="1046"/>
  <c r="H10" i="1046"/>
  <c r="G10" i="1046"/>
  <c r="F37" i="1046"/>
  <c r="E14" i="1046"/>
  <c r="D14" i="1046"/>
  <c r="C37" i="1046"/>
  <c r="B37" i="1046"/>
  <c r="K9" i="1046"/>
  <c r="J9" i="1046"/>
  <c r="I9" i="1046"/>
  <c r="H9" i="1046"/>
  <c r="G9" i="1046"/>
  <c r="F36" i="1046"/>
  <c r="E13" i="1046"/>
  <c r="D13" i="1046"/>
  <c r="C36" i="1046"/>
  <c r="B36" i="1046"/>
  <c r="K8" i="1046"/>
  <c r="J8" i="1046"/>
  <c r="I8" i="1046"/>
  <c r="H8" i="1046"/>
  <c r="G8" i="1046"/>
  <c r="F35" i="1046"/>
  <c r="E12" i="1046"/>
  <c r="D12" i="1046"/>
  <c r="C35" i="1046"/>
  <c r="B35" i="1046"/>
  <c r="K7" i="1046"/>
  <c r="J7" i="1046"/>
  <c r="I7" i="1046"/>
  <c r="H7" i="1046"/>
  <c r="G7" i="1046"/>
  <c r="F34" i="1046"/>
  <c r="E11" i="1046"/>
  <c r="D11" i="1046"/>
  <c r="C34" i="1046"/>
  <c r="B34" i="1046"/>
  <c r="K6" i="1046"/>
  <c r="J6" i="1046"/>
  <c r="I6" i="1046"/>
  <c r="H6" i="1046"/>
  <c r="G6" i="1046"/>
  <c r="F33" i="1046"/>
  <c r="E10" i="1046"/>
  <c r="D10" i="1046"/>
  <c r="C33" i="1046"/>
  <c r="B33" i="1046"/>
  <c r="K5" i="1046"/>
  <c r="J5" i="1046"/>
  <c r="I5" i="1046"/>
  <c r="H5" i="1046"/>
  <c r="G5" i="1046"/>
  <c r="F32" i="1046"/>
  <c r="E9" i="1046"/>
  <c r="D9" i="1046"/>
  <c r="C32" i="1046"/>
  <c r="B32" i="1046"/>
  <c r="K4" i="1046"/>
  <c r="J4" i="1046"/>
  <c r="I4" i="1046"/>
  <c r="H4" i="1046"/>
  <c r="G4" i="1046"/>
  <c r="F31" i="1046"/>
  <c r="E8" i="1046"/>
  <c r="D8" i="1046"/>
  <c r="C31" i="1046"/>
  <c r="B31" i="1046"/>
  <c r="K3" i="1046"/>
  <c r="J3" i="1046"/>
  <c r="I3" i="1046"/>
  <c r="H3" i="1046"/>
  <c r="G3" i="1046"/>
  <c r="F30" i="1046"/>
  <c r="E7" i="1046"/>
  <c r="D7" i="1046"/>
  <c r="C30" i="1046"/>
  <c r="B30" i="1046"/>
  <c r="K2" i="1046"/>
  <c r="J2" i="1046"/>
  <c r="I2" i="1046"/>
  <c r="H2" i="1046"/>
  <c r="G2" i="1046"/>
  <c r="F29" i="1046"/>
  <c r="E6" i="1046"/>
  <c r="D6" i="1046"/>
  <c r="C29" i="1046"/>
  <c r="B29" i="1046"/>
  <c r="K51" i="1045"/>
  <c r="J51" i="1045"/>
  <c r="I51" i="1045"/>
  <c r="H12" i="1045"/>
  <c r="G12" i="1045"/>
  <c r="F25" i="1045"/>
  <c r="E25" i="1045"/>
  <c r="D14" i="1045"/>
  <c r="C51" i="1045"/>
  <c r="B51" i="1045"/>
  <c r="K50" i="1045"/>
  <c r="J50" i="1045"/>
  <c r="I50" i="1045"/>
  <c r="H11" i="1045"/>
  <c r="G11" i="1045"/>
  <c r="F24" i="1045"/>
  <c r="E24" i="1045"/>
  <c r="D13" i="1045"/>
  <c r="C50" i="1045"/>
  <c r="B50" i="1045"/>
  <c r="K49" i="1045"/>
  <c r="J49" i="1045"/>
  <c r="I49" i="1045"/>
  <c r="H10" i="1045"/>
  <c r="G10" i="1045"/>
  <c r="F23" i="1045"/>
  <c r="E23" i="1045"/>
  <c r="D12" i="1045"/>
  <c r="C49" i="1045"/>
  <c r="B49" i="1045"/>
  <c r="K48" i="1045"/>
  <c r="J48" i="1045"/>
  <c r="I48" i="1045"/>
  <c r="H9" i="1045"/>
  <c r="G9" i="1045"/>
  <c r="F22" i="1045"/>
  <c r="E22" i="1045"/>
  <c r="D11" i="1045"/>
  <c r="C48" i="1045"/>
  <c r="B48" i="1045"/>
  <c r="K47" i="1045"/>
  <c r="J47" i="1045"/>
  <c r="I47" i="1045"/>
  <c r="H8" i="1045"/>
  <c r="G8" i="1045"/>
  <c r="F21" i="1045"/>
  <c r="E21" i="1045"/>
  <c r="D10" i="1045"/>
  <c r="C47" i="1045"/>
  <c r="B47" i="1045"/>
  <c r="K46" i="1045"/>
  <c r="J46" i="1045"/>
  <c r="I46" i="1045"/>
  <c r="H7" i="1045"/>
  <c r="G7" i="1045"/>
  <c r="F20" i="1045"/>
  <c r="E20" i="1045"/>
  <c r="D9" i="1045"/>
  <c r="C46" i="1045"/>
  <c r="B46" i="1045"/>
  <c r="K45" i="1045"/>
  <c r="J45" i="1045"/>
  <c r="I45" i="1045"/>
  <c r="H6" i="1045"/>
  <c r="G6" i="1045"/>
  <c r="F19" i="1045"/>
  <c r="E19" i="1045"/>
  <c r="D8" i="1045"/>
  <c r="C45" i="1045"/>
  <c r="B45" i="1045"/>
  <c r="K44" i="1045"/>
  <c r="J44" i="1045"/>
  <c r="I44" i="1045"/>
  <c r="H5" i="1045"/>
  <c r="G5" i="1045"/>
  <c r="F18" i="1045"/>
  <c r="E18" i="1045"/>
  <c r="D7" i="1045"/>
  <c r="C44" i="1045"/>
  <c r="B44" i="1045"/>
  <c r="K43" i="1045"/>
  <c r="J43" i="1045"/>
  <c r="I43" i="1045"/>
  <c r="H4" i="1045"/>
  <c r="G4" i="1045"/>
  <c r="F17" i="1045"/>
  <c r="E17" i="1045"/>
  <c r="D6" i="1045"/>
  <c r="C43" i="1045"/>
  <c r="B43" i="1045"/>
  <c r="K42" i="1045"/>
  <c r="J42" i="1045"/>
  <c r="I42" i="1045"/>
  <c r="H3" i="1045"/>
  <c r="G3" i="1045"/>
  <c r="F16" i="1045"/>
  <c r="E16" i="1045"/>
  <c r="D5" i="1045"/>
  <c r="C42" i="1045"/>
  <c r="B42" i="1045"/>
  <c r="K41" i="1045"/>
  <c r="J41" i="1045"/>
  <c r="I41" i="1045"/>
  <c r="H2" i="1045"/>
  <c r="G2" i="1045"/>
  <c r="F15" i="1045"/>
  <c r="E15" i="1045"/>
  <c r="D4" i="1045"/>
  <c r="C41" i="1045"/>
  <c r="B41" i="1045"/>
  <c r="K40" i="1045"/>
  <c r="J40" i="1045"/>
  <c r="I40" i="1045"/>
  <c r="H51" i="1045"/>
  <c r="G51" i="1045"/>
  <c r="F14" i="1045"/>
  <c r="E14" i="1045"/>
  <c r="D3" i="1045"/>
  <c r="C40" i="1045"/>
  <c r="B40" i="1045"/>
  <c r="K39" i="1045"/>
  <c r="J39" i="1045"/>
  <c r="I39" i="1045"/>
  <c r="H50" i="1045"/>
  <c r="G50" i="1045"/>
  <c r="F13" i="1045"/>
  <c r="E13" i="1045"/>
  <c r="D2" i="1045"/>
  <c r="C39" i="1045"/>
  <c r="B39" i="1045"/>
  <c r="K38" i="1045"/>
  <c r="J38" i="1045"/>
  <c r="I38" i="1045"/>
  <c r="H49" i="1045"/>
  <c r="G49" i="1045"/>
  <c r="F12" i="1045"/>
  <c r="E12" i="1045"/>
  <c r="D51" i="1045"/>
  <c r="C38" i="1045"/>
  <c r="B38" i="1045"/>
  <c r="K37" i="1045"/>
  <c r="J37" i="1045"/>
  <c r="I37" i="1045"/>
  <c r="H48" i="1045"/>
  <c r="G48" i="1045"/>
  <c r="F11" i="1045"/>
  <c r="E11" i="1045"/>
  <c r="D50" i="1045"/>
  <c r="C37" i="1045"/>
  <c r="B37" i="1045"/>
  <c r="K36" i="1045"/>
  <c r="J36" i="1045"/>
  <c r="I36" i="1045"/>
  <c r="H47" i="1045"/>
  <c r="G47" i="1045"/>
  <c r="F10" i="1045"/>
  <c r="E10" i="1045"/>
  <c r="D49" i="1045"/>
  <c r="C36" i="1045"/>
  <c r="B36" i="1045"/>
  <c r="K35" i="1045"/>
  <c r="J35" i="1045"/>
  <c r="I35" i="1045"/>
  <c r="H46" i="1045"/>
  <c r="G46" i="1045"/>
  <c r="F9" i="1045"/>
  <c r="E9" i="1045"/>
  <c r="D48" i="1045"/>
  <c r="C35" i="1045"/>
  <c r="B35" i="1045"/>
  <c r="K34" i="1045"/>
  <c r="J34" i="1045"/>
  <c r="I34" i="1045"/>
  <c r="H45" i="1045"/>
  <c r="G45" i="1045"/>
  <c r="F8" i="1045"/>
  <c r="E8" i="1045"/>
  <c r="D47" i="1045"/>
  <c r="C34" i="1045"/>
  <c r="B34" i="1045"/>
  <c r="K33" i="1045"/>
  <c r="J33" i="1045"/>
  <c r="I33" i="1045"/>
  <c r="H44" i="1045"/>
  <c r="G44" i="1045"/>
  <c r="F7" i="1045"/>
  <c r="E7" i="1045"/>
  <c r="D46" i="1045"/>
  <c r="C33" i="1045"/>
  <c r="B33" i="1045"/>
  <c r="K32" i="1045"/>
  <c r="J32" i="1045"/>
  <c r="I32" i="1045"/>
  <c r="H43" i="1045"/>
  <c r="G43" i="1045"/>
  <c r="F6" i="1045"/>
  <c r="E6" i="1045"/>
  <c r="D45" i="1045"/>
  <c r="C32" i="1045"/>
  <c r="B32" i="1045"/>
  <c r="K31" i="1045"/>
  <c r="J31" i="1045"/>
  <c r="I31" i="1045"/>
  <c r="H42" i="1045"/>
  <c r="G42" i="1045"/>
  <c r="F5" i="1045"/>
  <c r="E5" i="1045"/>
  <c r="D44" i="1045"/>
  <c r="C31" i="1045"/>
  <c r="B31" i="1045"/>
  <c r="K30" i="1045"/>
  <c r="J30" i="1045"/>
  <c r="I30" i="1045"/>
  <c r="H41" i="1045"/>
  <c r="G41" i="1045"/>
  <c r="F4" i="1045"/>
  <c r="E4" i="1045"/>
  <c r="D43" i="1045"/>
  <c r="C30" i="1045"/>
  <c r="B30" i="1045"/>
  <c r="K29" i="1045"/>
  <c r="J29" i="1045"/>
  <c r="I29" i="1045"/>
  <c r="H40" i="1045"/>
  <c r="G40" i="1045"/>
  <c r="F3" i="1045"/>
  <c r="E3" i="1045"/>
  <c r="D42" i="1045"/>
  <c r="C29" i="1045"/>
  <c r="B29" i="1045"/>
  <c r="K28" i="1045"/>
  <c r="J28" i="1045"/>
  <c r="I28" i="1045"/>
  <c r="H39" i="1045"/>
  <c r="G39" i="1045"/>
  <c r="F2" i="1045"/>
  <c r="E2" i="1045"/>
  <c r="D41" i="1045"/>
  <c r="C28" i="1045"/>
  <c r="B28" i="1045"/>
  <c r="K27" i="1045"/>
  <c r="J27" i="1045"/>
  <c r="I27" i="1045"/>
  <c r="H38" i="1045"/>
  <c r="G38" i="1045"/>
  <c r="F51" i="1045"/>
  <c r="E51" i="1045"/>
  <c r="D40" i="1045"/>
  <c r="C27" i="1045"/>
  <c r="B27" i="1045"/>
  <c r="K26" i="1045"/>
  <c r="J26" i="1045"/>
  <c r="I26" i="1045"/>
  <c r="H37" i="1045"/>
  <c r="G37" i="1045"/>
  <c r="F50" i="1045"/>
  <c r="E50" i="1045"/>
  <c r="D39" i="1045"/>
  <c r="C26" i="1045"/>
  <c r="B26" i="1045"/>
  <c r="K25" i="1045"/>
  <c r="J25" i="1045"/>
  <c r="I25" i="1045"/>
  <c r="H36" i="1045"/>
  <c r="G36" i="1045"/>
  <c r="F49" i="1045"/>
  <c r="E49" i="1045"/>
  <c r="D38" i="1045"/>
  <c r="C25" i="1045"/>
  <c r="B25" i="1045"/>
  <c r="K24" i="1045"/>
  <c r="J24" i="1045"/>
  <c r="I24" i="1045"/>
  <c r="H35" i="1045"/>
  <c r="G35" i="1045"/>
  <c r="F48" i="1045"/>
  <c r="E48" i="1045"/>
  <c r="D37" i="1045"/>
  <c r="C24" i="1045"/>
  <c r="B24" i="1045"/>
  <c r="K23" i="1045"/>
  <c r="J23" i="1045"/>
  <c r="I23" i="1045"/>
  <c r="H34" i="1045"/>
  <c r="G34" i="1045"/>
  <c r="F47" i="1045"/>
  <c r="E47" i="1045"/>
  <c r="D36" i="1045"/>
  <c r="C23" i="1045"/>
  <c r="B23" i="1045"/>
  <c r="K22" i="1045"/>
  <c r="J22" i="1045"/>
  <c r="I22" i="1045"/>
  <c r="H33" i="1045"/>
  <c r="G33" i="1045"/>
  <c r="F46" i="1045"/>
  <c r="E46" i="1045"/>
  <c r="D35" i="1045"/>
  <c r="C22" i="1045"/>
  <c r="B22" i="1045"/>
  <c r="K21" i="1045"/>
  <c r="J21" i="1045"/>
  <c r="I21" i="1045"/>
  <c r="H32" i="1045"/>
  <c r="G32" i="1045"/>
  <c r="F45" i="1045"/>
  <c r="E45" i="1045"/>
  <c r="D34" i="1045"/>
  <c r="C21" i="1045"/>
  <c r="B21" i="1045"/>
  <c r="K20" i="1045"/>
  <c r="J20" i="1045"/>
  <c r="I20" i="1045"/>
  <c r="H31" i="1045"/>
  <c r="G31" i="1045"/>
  <c r="F44" i="1045"/>
  <c r="E44" i="1045"/>
  <c r="D33" i="1045"/>
  <c r="C20" i="1045"/>
  <c r="B20" i="1045"/>
  <c r="K19" i="1045"/>
  <c r="J19" i="1045"/>
  <c r="I19" i="1045"/>
  <c r="H30" i="1045"/>
  <c r="G30" i="1045"/>
  <c r="F43" i="1045"/>
  <c r="E43" i="1045"/>
  <c r="D32" i="1045"/>
  <c r="C19" i="1045"/>
  <c r="B19" i="1045"/>
  <c r="K18" i="1045"/>
  <c r="J18" i="1045"/>
  <c r="I18" i="1045"/>
  <c r="H29" i="1045"/>
  <c r="G29" i="1045"/>
  <c r="F42" i="1045"/>
  <c r="E42" i="1045"/>
  <c r="D31" i="1045"/>
  <c r="C18" i="1045"/>
  <c r="B18" i="1045"/>
  <c r="K17" i="1045"/>
  <c r="J17" i="1045"/>
  <c r="I17" i="1045"/>
  <c r="H28" i="1045"/>
  <c r="G28" i="1045"/>
  <c r="F41" i="1045"/>
  <c r="E41" i="1045"/>
  <c r="D30" i="1045"/>
  <c r="C17" i="1045"/>
  <c r="B17" i="1045"/>
  <c r="K16" i="1045"/>
  <c r="J16" i="1045"/>
  <c r="I16" i="1045"/>
  <c r="H27" i="1045"/>
  <c r="G27" i="1045"/>
  <c r="F40" i="1045"/>
  <c r="E40" i="1045"/>
  <c r="D29" i="1045"/>
  <c r="C16" i="1045"/>
  <c r="B16" i="1045"/>
  <c r="K15" i="1045"/>
  <c r="J15" i="1045"/>
  <c r="I15" i="1045"/>
  <c r="H26" i="1045"/>
  <c r="G26" i="1045"/>
  <c r="F39" i="1045"/>
  <c r="E39" i="1045"/>
  <c r="D28" i="1045"/>
  <c r="C15" i="1045"/>
  <c r="B15" i="1045"/>
  <c r="K14" i="1045"/>
  <c r="J14" i="1045"/>
  <c r="I14" i="1045"/>
  <c r="H25" i="1045"/>
  <c r="G25" i="1045"/>
  <c r="F38" i="1045"/>
  <c r="E38" i="1045"/>
  <c r="D27" i="1045"/>
  <c r="C14" i="1045"/>
  <c r="B14" i="1045"/>
  <c r="K13" i="1045"/>
  <c r="J13" i="1045"/>
  <c r="I13" i="1045"/>
  <c r="H24" i="1045"/>
  <c r="G24" i="1045"/>
  <c r="F37" i="1045"/>
  <c r="E37" i="1045"/>
  <c r="D26" i="1045"/>
  <c r="C13" i="1045"/>
  <c r="B13" i="1045"/>
  <c r="K12" i="1045"/>
  <c r="J12" i="1045"/>
  <c r="I12" i="1045"/>
  <c r="H23" i="1045"/>
  <c r="G23" i="1045"/>
  <c r="F36" i="1045"/>
  <c r="E36" i="1045"/>
  <c r="D25" i="1045"/>
  <c r="C12" i="1045"/>
  <c r="B12" i="1045"/>
  <c r="K11" i="1045"/>
  <c r="J11" i="1045"/>
  <c r="I11" i="1045"/>
  <c r="H22" i="1045"/>
  <c r="G22" i="1045"/>
  <c r="F35" i="1045"/>
  <c r="E35" i="1045"/>
  <c r="D24" i="1045"/>
  <c r="C11" i="1045"/>
  <c r="B11" i="1045"/>
  <c r="K10" i="1045"/>
  <c r="J10" i="1045"/>
  <c r="I10" i="1045"/>
  <c r="H21" i="1045"/>
  <c r="G21" i="1045"/>
  <c r="F34" i="1045"/>
  <c r="E34" i="1045"/>
  <c r="D23" i="1045"/>
  <c r="C10" i="1045"/>
  <c r="B10" i="1045"/>
  <c r="K9" i="1045"/>
  <c r="J9" i="1045"/>
  <c r="I9" i="1045"/>
  <c r="H20" i="1045"/>
  <c r="G20" i="1045"/>
  <c r="F33" i="1045"/>
  <c r="E33" i="1045"/>
  <c r="D22" i="1045"/>
  <c r="C9" i="1045"/>
  <c r="B9" i="1045"/>
  <c r="K8" i="1045"/>
  <c r="J8" i="1045"/>
  <c r="I8" i="1045"/>
  <c r="H19" i="1045"/>
  <c r="G19" i="1045"/>
  <c r="F32" i="1045"/>
  <c r="E32" i="1045"/>
  <c r="D21" i="1045"/>
  <c r="C8" i="1045"/>
  <c r="B8" i="1045"/>
  <c r="K7" i="1045"/>
  <c r="J7" i="1045"/>
  <c r="I7" i="1045"/>
  <c r="H18" i="1045"/>
  <c r="G18" i="1045"/>
  <c r="F31" i="1045"/>
  <c r="E31" i="1045"/>
  <c r="D20" i="1045"/>
  <c r="C7" i="1045"/>
  <c r="B7" i="1045"/>
  <c r="K6" i="1045"/>
  <c r="J6" i="1045"/>
  <c r="I6" i="1045"/>
  <c r="H17" i="1045"/>
  <c r="G17" i="1045"/>
  <c r="F30" i="1045"/>
  <c r="E30" i="1045"/>
  <c r="D19" i="1045"/>
  <c r="C6" i="1045"/>
  <c r="B6" i="1045"/>
  <c r="K5" i="1045"/>
  <c r="J5" i="1045"/>
  <c r="I5" i="1045"/>
  <c r="H16" i="1045"/>
  <c r="G16" i="1045"/>
  <c r="F29" i="1045"/>
  <c r="E29" i="1045"/>
  <c r="D18" i="1045"/>
  <c r="C5" i="1045"/>
  <c r="B5" i="1045"/>
  <c r="K4" i="1045"/>
  <c r="J4" i="1045"/>
  <c r="I4" i="1045"/>
  <c r="H15" i="1045"/>
  <c r="G15" i="1045"/>
  <c r="F28" i="1045"/>
  <c r="E28" i="1045"/>
  <c r="D17" i="1045"/>
  <c r="C4" i="1045"/>
  <c r="B4" i="1045"/>
  <c r="K3" i="1045"/>
  <c r="J3" i="1045"/>
  <c r="I3" i="1045"/>
  <c r="H14" i="1045"/>
  <c r="G14" i="1045"/>
  <c r="F27" i="1045"/>
  <c r="E27" i="1045"/>
  <c r="D16" i="1045"/>
  <c r="C3" i="1045"/>
  <c r="B3" i="1045"/>
  <c r="K2" i="1045"/>
  <c r="J2" i="1045"/>
  <c r="I2" i="1045"/>
  <c r="H13" i="1045"/>
  <c r="G13" i="1045"/>
  <c r="F26" i="1045"/>
  <c r="E26" i="1045"/>
  <c r="D15" i="1045"/>
  <c r="C2" i="1045"/>
  <c r="B2" i="1045"/>
  <c r="K51" i="1044"/>
  <c r="J11" i="1044"/>
  <c r="I11" i="1044"/>
  <c r="H11" i="1044"/>
  <c r="G11" i="1044"/>
  <c r="F4" i="1044"/>
  <c r="E4" i="1044"/>
  <c r="D4" i="1044"/>
  <c r="C51" i="1044"/>
  <c r="B51" i="1044"/>
  <c r="K50" i="1044"/>
  <c r="J10" i="1044"/>
  <c r="I10" i="1044"/>
  <c r="H10" i="1044"/>
  <c r="G10" i="1044"/>
  <c r="F3" i="1044"/>
  <c r="E3" i="1044"/>
  <c r="D3" i="1044"/>
  <c r="C50" i="1044"/>
  <c r="B50" i="1044"/>
  <c r="K49" i="1044"/>
  <c r="J9" i="1044"/>
  <c r="I9" i="1044"/>
  <c r="H9" i="1044"/>
  <c r="G9" i="1044"/>
  <c r="F2" i="1044"/>
  <c r="E2" i="1044"/>
  <c r="D2" i="1044"/>
  <c r="C49" i="1044"/>
  <c r="B49" i="1044"/>
  <c r="K48" i="1044"/>
  <c r="J8" i="1044"/>
  <c r="I8" i="1044"/>
  <c r="H8" i="1044"/>
  <c r="G8" i="1044"/>
  <c r="F51" i="1044"/>
  <c r="E51" i="1044"/>
  <c r="D51" i="1044"/>
  <c r="C48" i="1044"/>
  <c r="B48" i="1044"/>
  <c r="K47" i="1044"/>
  <c r="J7" i="1044"/>
  <c r="I7" i="1044"/>
  <c r="H7" i="1044"/>
  <c r="G7" i="1044"/>
  <c r="F50" i="1044"/>
  <c r="E50" i="1044"/>
  <c r="D50" i="1044"/>
  <c r="C47" i="1044"/>
  <c r="B47" i="1044"/>
  <c r="K46" i="1044"/>
  <c r="J6" i="1044"/>
  <c r="I6" i="1044"/>
  <c r="H6" i="1044"/>
  <c r="G6" i="1044"/>
  <c r="F49" i="1044"/>
  <c r="E49" i="1044"/>
  <c r="D49" i="1044"/>
  <c r="C46" i="1044"/>
  <c r="B46" i="1044"/>
  <c r="K45" i="1044"/>
  <c r="J5" i="1044"/>
  <c r="I5" i="1044"/>
  <c r="H5" i="1044"/>
  <c r="G5" i="1044"/>
  <c r="F48" i="1044"/>
  <c r="E48" i="1044"/>
  <c r="D48" i="1044"/>
  <c r="C45" i="1044"/>
  <c r="B45" i="1044"/>
  <c r="K44" i="1044"/>
  <c r="J4" i="1044"/>
  <c r="I4" i="1044"/>
  <c r="H4" i="1044"/>
  <c r="G4" i="1044"/>
  <c r="F47" i="1044"/>
  <c r="E47" i="1044"/>
  <c r="D47" i="1044"/>
  <c r="C44" i="1044"/>
  <c r="B44" i="1044"/>
  <c r="K43" i="1044"/>
  <c r="J3" i="1044"/>
  <c r="I3" i="1044"/>
  <c r="H3" i="1044"/>
  <c r="G3" i="1044"/>
  <c r="F46" i="1044"/>
  <c r="E46" i="1044"/>
  <c r="D46" i="1044"/>
  <c r="C43" i="1044"/>
  <c r="B43" i="1044"/>
  <c r="K42" i="1044"/>
  <c r="J2" i="1044"/>
  <c r="I2" i="1044"/>
  <c r="H2" i="1044"/>
  <c r="G2" i="1044"/>
  <c r="F45" i="1044"/>
  <c r="E45" i="1044"/>
  <c r="D45" i="1044"/>
  <c r="C42" i="1044"/>
  <c r="B42" i="1044"/>
  <c r="K41" i="1044"/>
  <c r="J51" i="1044"/>
  <c r="I51" i="1044"/>
  <c r="H51" i="1044"/>
  <c r="G51" i="1044"/>
  <c r="F44" i="1044"/>
  <c r="E44" i="1044"/>
  <c r="D44" i="1044"/>
  <c r="C41" i="1044"/>
  <c r="B41" i="1044"/>
  <c r="K40" i="1044"/>
  <c r="J50" i="1044"/>
  <c r="I50" i="1044"/>
  <c r="H50" i="1044"/>
  <c r="G50" i="1044"/>
  <c r="F43" i="1044"/>
  <c r="E43" i="1044"/>
  <c r="D43" i="1044"/>
  <c r="C40" i="1044"/>
  <c r="B40" i="1044"/>
  <c r="K39" i="1044"/>
  <c r="J49" i="1044"/>
  <c r="I49" i="1044"/>
  <c r="H49" i="1044"/>
  <c r="G49" i="1044"/>
  <c r="F42" i="1044"/>
  <c r="E42" i="1044"/>
  <c r="D42" i="1044"/>
  <c r="C39" i="1044"/>
  <c r="B39" i="1044"/>
  <c r="K38" i="1044"/>
  <c r="J48" i="1044"/>
  <c r="I48" i="1044"/>
  <c r="H48" i="1044"/>
  <c r="G48" i="1044"/>
  <c r="F41" i="1044"/>
  <c r="E41" i="1044"/>
  <c r="D41" i="1044"/>
  <c r="C38" i="1044"/>
  <c r="B38" i="1044"/>
  <c r="K37" i="1044"/>
  <c r="J47" i="1044"/>
  <c r="I47" i="1044"/>
  <c r="H47" i="1044"/>
  <c r="G47" i="1044"/>
  <c r="F40" i="1044"/>
  <c r="E40" i="1044"/>
  <c r="D40" i="1044"/>
  <c r="C37" i="1044"/>
  <c r="B37" i="1044"/>
  <c r="K36" i="1044"/>
  <c r="J46" i="1044"/>
  <c r="I46" i="1044"/>
  <c r="H46" i="1044"/>
  <c r="G46" i="1044"/>
  <c r="F39" i="1044"/>
  <c r="E39" i="1044"/>
  <c r="D39" i="1044"/>
  <c r="C36" i="1044"/>
  <c r="B36" i="1044"/>
  <c r="K35" i="1044"/>
  <c r="J45" i="1044"/>
  <c r="I45" i="1044"/>
  <c r="H45" i="1044"/>
  <c r="G45" i="1044"/>
  <c r="F38" i="1044"/>
  <c r="E38" i="1044"/>
  <c r="D38" i="1044"/>
  <c r="C35" i="1044"/>
  <c r="B35" i="1044"/>
  <c r="K34" i="1044"/>
  <c r="J44" i="1044"/>
  <c r="I44" i="1044"/>
  <c r="H44" i="1044"/>
  <c r="G44" i="1044"/>
  <c r="F37" i="1044"/>
  <c r="E37" i="1044"/>
  <c r="D37" i="1044"/>
  <c r="C34" i="1044"/>
  <c r="B34" i="1044"/>
  <c r="K33" i="1044"/>
  <c r="J43" i="1044"/>
  <c r="I43" i="1044"/>
  <c r="H43" i="1044"/>
  <c r="G43" i="1044"/>
  <c r="F36" i="1044"/>
  <c r="E36" i="1044"/>
  <c r="D36" i="1044"/>
  <c r="C33" i="1044"/>
  <c r="B33" i="1044"/>
  <c r="K32" i="1044"/>
  <c r="J42" i="1044"/>
  <c r="I42" i="1044"/>
  <c r="H42" i="1044"/>
  <c r="G42" i="1044"/>
  <c r="F35" i="1044"/>
  <c r="E35" i="1044"/>
  <c r="D35" i="1044"/>
  <c r="C32" i="1044"/>
  <c r="B32" i="1044"/>
  <c r="K31" i="1044"/>
  <c r="J41" i="1044"/>
  <c r="I41" i="1044"/>
  <c r="H41" i="1044"/>
  <c r="G41" i="1044"/>
  <c r="F34" i="1044"/>
  <c r="E34" i="1044"/>
  <c r="D34" i="1044"/>
  <c r="C31" i="1044"/>
  <c r="B31" i="1044"/>
  <c r="K30" i="1044"/>
  <c r="J40" i="1044"/>
  <c r="I40" i="1044"/>
  <c r="H40" i="1044"/>
  <c r="G40" i="1044"/>
  <c r="F33" i="1044"/>
  <c r="E33" i="1044"/>
  <c r="D33" i="1044"/>
  <c r="C30" i="1044"/>
  <c r="B30" i="1044"/>
  <c r="K29" i="1044"/>
  <c r="J39" i="1044"/>
  <c r="I39" i="1044"/>
  <c r="H39" i="1044"/>
  <c r="G39" i="1044"/>
  <c r="F32" i="1044"/>
  <c r="E32" i="1044"/>
  <c r="D32" i="1044"/>
  <c r="C29" i="1044"/>
  <c r="B29" i="1044"/>
  <c r="K28" i="1044"/>
  <c r="J38" i="1044"/>
  <c r="I38" i="1044"/>
  <c r="H38" i="1044"/>
  <c r="G38" i="1044"/>
  <c r="F31" i="1044"/>
  <c r="E31" i="1044"/>
  <c r="D31" i="1044"/>
  <c r="C28" i="1044"/>
  <c r="B28" i="1044"/>
  <c r="K27" i="1044"/>
  <c r="J37" i="1044"/>
  <c r="I37" i="1044"/>
  <c r="H37" i="1044"/>
  <c r="G37" i="1044"/>
  <c r="F30" i="1044"/>
  <c r="E30" i="1044"/>
  <c r="D30" i="1044"/>
  <c r="C27" i="1044"/>
  <c r="B27" i="1044"/>
  <c r="K26" i="1044"/>
  <c r="J36" i="1044"/>
  <c r="I36" i="1044"/>
  <c r="H36" i="1044"/>
  <c r="G36" i="1044"/>
  <c r="F29" i="1044"/>
  <c r="E29" i="1044"/>
  <c r="D29" i="1044"/>
  <c r="C26" i="1044"/>
  <c r="B26" i="1044"/>
  <c r="K25" i="1044"/>
  <c r="J35" i="1044"/>
  <c r="I35" i="1044"/>
  <c r="H35" i="1044"/>
  <c r="G35" i="1044"/>
  <c r="F28" i="1044"/>
  <c r="E28" i="1044"/>
  <c r="D28" i="1044"/>
  <c r="C25" i="1044"/>
  <c r="B25" i="1044"/>
  <c r="K24" i="1044"/>
  <c r="J34" i="1044"/>
  <c r="I34" i="1044"/>
  <c r="H34" i="1044"/>
  <c r="G34" i="1044"/>
  <c r="F27" i="1044"/>
  <c r="E27" i="1044"/>
  <c r="D27" i="1044"/>
  <c r="C24" i="1044"/>
  <c r="B24" i="1044"/>
  <c r="K23" i="1044"/>
  <c r="J33" i="1044"/>
  <c r="I33" i="1044"/>
  <c r="H33" i="1044"/>
  <c r="G33" i="1044"/>
  <c r="F26" i="1044"/>
  <c r="E26" i="1044"/>
  <c r="D26" i="1044"/>
  <c r="C23" i="1044"/>
  <c r="B23" i="1044"/>
  <c r="K22" i="1044"/>
  <c r="J32" i="1044"/>
  <c r="I32" i="1044"/>
  <c r="H32" i="1044"/>
  <c r="G32" i="1044"/>
  <c r="F25" i="1044"/>
  <c r="E25" i="1044"/>
  <c r="D25" i="1044"/>
  <c r="C22" i="1044"/>
  <c r="B22" i="1044"/>
  <c r="K21" i="1044"/>
  <c r="J31" i="1044"/>
  <c r="I31" i="1044"/>
  <c r="H31" i="1044"/>
  <c r="G31" i="1044"/>
  <c r="F24" i="1044"/>
  <c r="E24" i="1044"/>
  <c r="D24" i="1044"/>
  <c r="C21" i="1044"/>
  <c r="B21" i="1044"/>
  <c r="K20" i="1044"/>
  <c r="J30" i="1044"/>
  <c r="I30" i="1044"/>
  <c r="H30" i="1044"/>
  <c r="G30" i="1044"/>
  <c r="F23" i="1044"/>
  <c r="E23" i="1044"/>
  <c r="D23" i="1044"/>
  <c r="C20" i="1044"/>
  <c r="B20" i="1044"/>
  <c r="K19" i="1044"/>
  <c r="J29" i="1044"/>
  <c r="I29" i="1044"/>
  <c r="H29" i="1044"/>
  <c r="G29" i="1044"/>
  <c r="F22" i="1044"/>
  <c r="E22" i="1044"/>
  <c r="D22" i="1044"/>
  <c r="C19" i="1044"/>
  <c r="B19" i="1044"/>
  <c r="K18" i="1044"/>
  <c r="J28" i="1044"/>
  <c r="I28" i="1044"/>
  <c r="H28" i="1044"/>
  <c r="G28" i="1044"/>
  <c r="F21" i="1044"/>
  <c r="E21" i="1044"/>
  <c r="D21" i="1044"/>
  <c r="C18" i="1044"/>
  <c r="B18" i="1044"/>
  <c r="K17" i="1044"/>
  <c r="J27" i="1044"/>
  <c r="I27" i="1044"/>
  <c r="H27" i="1044"/>
  <c r="G27" i="1044"/>
  <c r="F20" i="1044"/>
  <c r="E20" i="1044"/>
  <c r="D20" i="1044"/>
  <c r="C17" i="1044"/>
  <c r="B17" i="1044"/>
  <c r="K16" i="1044"/>
  <c r="J26" i="1044"/>
  <c r="I26" i="1044"/>
  <c r="H26" i="1044"/>
  <c r="G26" i="1044"/>
  <c r="F19" i="1044"/>
  <c r="E19" i="1044"/>
  <c r="D19" i="1044"/>
  <c r="C16" i="1044"/>
  <c r="B16" i="1044"/>
  <c r="K15" i="1044"/>
  <c r="J25" i="1044"/>
  <c r="I25" i="1044"/>
  <c r="H25" i="1044"/>
  <c r="G25" i="1044"/>
  <c r="F18" i="1044"/>
  <c r="E18" i="1044"/>
  <c r="D18" i="1044"/>
  <c r="C15" i="1044"/>
  <c r="B15" i="1044"/>
  <c r="K14" i="1044"/>
  <c r="J24" i="1044"/>
  <c r="I24" i="1044"/>
  <c r="H24" i="1044"/>
  <c r="G24" i="1044"/>
  <c r="F17" i="1044"/>
  <c r="E17" i="1044"/>
  <c r="D17" i="1044"/>
  <c r="C14" i="1044"/>
  <c r="B14" i="1044"/>
  <c r="K13" i="1044"/>
  <c r="J23" i="1044"/>
  <c r="I23" i="1044"/>
  <c r="H23" i="1044"/>
  <c r="G23" i="1044"/>
  <c r="F16" i="1044"/>
  <c r="E16" i="1044"/>
  <c r="D16" i="1044"/>
  <c r="C13" i="1044"/>
  <c r="B13" i="1044"/>
  <c r="K12" i="1044"/>
  <c r="J22" i="1044"/>
  <c r="I22" i="1044"/>
  <c r="H22" i="1044"/>
  <c r="G22" i="1044"/>
  <c r="F15" i="1044"/>
  <c r="E15" i="1044"/>
  <c r="D15" i="1044"/>
  <c r="C12" i="1044"/>
  <c r="B12" i="1044"/>
  <c r="K11" i="1044"/>
  <c r="J21" i="1044"/>
  <c r="I21" i="1044"/>
  <c r="H21" i="1044"/>
  <c r="G21" i="1044"/>
  <c r="F14" i="1044"/>
  <c r="E14" i="1044"/>
  <c r="D14" i="1044"/>
  <c r="C11" i="1044"/>
  <c r="B11" i="1044"/>
  <c r="K10" i="1044"/>
  <c r="J20" i="1044"/>
  <c r="I20" i="1044"/>
  <c r="H20" i="1044"/>
  <c r="G20" i="1044"/>
  <c r="F13" i="1044"/>
  <c r="E13" i="1044"/>
  <c r="D13" i="1044"/>
  <c r="C10" i="1044"/>
  <c r="B10" i="1044"/>
  <c r="K9" i="1044"/>
  <c r="J19" i="1044"/>
  <c r="I19" i="1044"/>
  <c r="H19" i="1044"/>
  <c r="G19" i="1044"/>
  <c r="F12" i="1044"/>
  <c r="E12" i="1044"/>
  <c r="D12" i="1044"/>
  <c r="C9" i="1044"/>
  <c r="B9" i="1044"/>
  <c r="K8" i="1044"/>
  <c r="J18" i="1044"/>
  <c r="I18" i="1044"/>
  <c r="H18" i="1044"/>
  <c r="G18" i="1044"/>
  <c r="F11" i="1044"/>
  <c r="E11" i="1044"/>
  <c r="D11" i="1044"/>
  <c r="C8" i="1044"/>
  <c r="B8" i="1044"/>
  <c r="K7" i="1044"/>
  <c r="J17" i="1044"/>
  <c r="I17" i="1044"/>
  <c r="H17" i="1044"/>
  <c r="G17" i="1044"/>
  <c r="F10" i="1044"/>
  <c r="E10" i="1044"/>
  <c r="D10" i="1044"/>
  <c r="C7" i="1044"/>
  <c r="B7" i="1044"/>
  <c r="K6" i="1044"/>
  <c r="J16" i="1044"/>
  <c r="I16" i="1044"/>
  <c r="H16" i="1044"/>
  <c r="G16" i="1044"/>
  <c r="F9" i="1044"/>
  <c r="E9" i="1044"/>
  <c r="D9" i="1044"/>
  <c r="C6" i="1044"/>
  <c r="B6" i="1044"/>
  <c r="K5" i="1044"/>
  <c r="J15" i="1044"/>
  <c r="I15" i="1044"/>
  <c r="H15" i="1044"/>
  <c r="G15" i="1044"/>
  <c r="F8" i="1044"/>
  <c r="E8" i="1044"/>
  <c r="D8" i="1044"/>
  <c r="C5" i="1044"/>
  <c r="B5" i="1044"/>
  <c r="K4" i="1044"/>
  <c r="J14" i="1044"/>
  <c r="I14" i="1044"/>
  <c r="H14" i="1044"/>
  <c r="G14" i="1044"/>
  <c r="F7" i="1044"/>
  <c r="E7" i="1044"/>
  <c r="D7" i="1044"/>
  <c r="C4" i="1044"/>
  <c r="B4" i="1044"/>
  <c r="K3" i="1044"/>
  <c r="J13" i="1044"/>
  <c r="I13" i="1044"/>
  <c r="H13" i="1044"/>
  <c r="G13" i="1044"/>
  <c r="F6" i="1044"/>
  <c r="E6" i="1044"/>
  <c r="D6" i="1044"/>
  <c r="C3" i="1044"/>
  <c r="B3" i="1044"/>
  <c r="K2" i="1044"/>
  <c r="J12" i="1044"/>
  <c r="I12" i="1044"/>
  <c r="H12" i="1044"/>
  <c r="G12" i="1044"/>
  <c r="F5" i="1044"/>
  <c r="E5" i="1044"/>
  <c r="D5" i="1044"/>
  <c r="C2" i="1044"/>
  <c r="B2" i="1044"/>
  <c r="K51" i="1043"/>
  <c r="J51" i="1043"/>
  <c r="I51" i="1043"/>
  <c r="H11" i="1043"/>
  <c r="G11" i="1043"/>
  <c r="F11" i="1043"/>
  <c r="E28" i="1043"/>
  <c r="D28" i="1043"/>
  <c r="C11" i="1043"/>
  <c r="B51" i="1043"/>
  <c r="K50" i="1043"/>
  <c r="J50" i="1043"/>
  <c r="I50" i="1043"/>
  <c r="H10" i="1043"/>
  <c r="G10" i="1043"/>
  <c r="F10" i="1043"/>
  <c r="E27" i="1043"/>
  <c r="D27" i="1043"/>
  <c r="C10" i="1043"/>
  <c r="B50" i="1043"/>
  <c r="K49" i="1043"/>
  <c r="J49" i="1043"/>
  <c r="I49" i="1043"/>
  <c r="H9" i="1043"/>
  <c r="G9" i="1043"/>
  <c r="F9" i="1043"/>
  <c r="E26" i="1043"/>
  <c r="D26" i="1043"/>
  <c r="C9" i="1043"/>
  <c r="B49" i="1043"/>
  <c r="K48" i="1043"/>
  <c r="J48" i="1043"/>
  <c r="I48" i="1043"/>
  <c r="H8" i="1043"/>
  <c r="G8" i="1043"/>
  <c r="F8" i="1043"/>
  <c r="E25" i="1043"/>
  <c r="D25" i="1043"/>
  <c r="C8" i="1043"/>
  <c r="B48" i="1043"/>
  <c r="K47" i="1043"/>
  <c r="J47" i="1043"/>
  <c r="I47" i="1043"/>
  <c r="H7" i="1043"/>
  <c r="G7" i="1043"/>
  <c r="F7" i="1043"/>
  <c r="E24" i="1043"/>
  <c r="D24" i="1043"/>
  <c r="C7" i="1043"/>
  <c r="B47" i="1043"/>
  <c r="K46" i="1043"/>
  <c r="J46" i="1043"/>
  <c r="I46" i="1043"/>
  <c r="H6" i="1043"/>
  <c r="G6" i="1043"/>
  <c r="F6" i="1043"/>
  <c r="E23" i="1043"/>
  <c r="D23" i="1043"/>
  <c r="C6" i="1043"/>
  <c r="B46" i="1043"/>
  <c r="K45" i="1043"/>
  <c r="J45" i="1043"/>
  <c r="I45" i="1043"/>
  <c r="H5" i="1043"/>
  <c r="G5" i="1043"/>
  <c r="F5" i="1043"/>
  <c r="E22" i="1043"/>
  <c r="D22" i="1043"/>
  <c r="C5" i="1043"/>
  <c r="B45" i="1043"/>
  <c r="K44" i="1043"/>
  <c r="J44" i="1043"/>
  <c r="I44" i="1043"/>
  <c r="H4" i="1043"/>
  <c r="G4" i="1043"/>
  <c r="F4" i="1043"/>
  <c r="E21" i="1043"/>
  <c r="D21" i="1043"/>
  <c r="C4" i="1043"/>
  <c r="B44" i="1043"/>
  <c r="K43" i="1043"/>
  <c r="J43" i="1043"/>
  <c r="I43" i="1043"/>
  <c r="H3" i="1043"/>
  <c r="G3" i="1043"/>
  <c r="F3" i="1043"/>
  <c r="E20" i="1043"/>
  <c r="D20" i="1043"/>
  <c r="C3" i="1043"/>
  <c r="B43" i="1043"/>
  <c r="K42" i="1043"/>
  <c r="J42" i="1043"/>
  <c r="I42" i="1043"/>
  <c r="H2" i="1043"/>
  <c r="G2" i="1043"/>
  <c r="F2" i="1043"/>
  <c r="E19" i="1043"/>
  <c r="D19" i="1043"/>
  <c r="C2" i="1043"/>
  <c r="B42" i="1043"/>
  <c r="K41" i="1043"/>
  <c r="J41" i="1043"/>
  <c r="I41" i="1043"/>
  <c r="H51" i="1043"/>
  <c r="G51" i="1043"/>
  <c r="F51" i="1043"/>
  <c r="E18" i="1043"/>
  <c r="D18" i="1043"/>
  <c r="C51" i="1043"/>
  <c r="B41" i="1043"/>
  <c r="K40" i="1043"/>
  <c r="J40" i="1043"/>
  <c r="I40" i="1043"/>
  <c r="H50" i="1043"/>
  <c r="G50" i="1043"/>
  <c r="F50" i="1043"/>
  <c r="E17" i="1043"/>
  <c r="D17" i="1043"/>
  <c r="C50" i="1043"/>
  <c r="B40" i="1043"/>
  <c r="K39" i="1043"/>
  <c r="J39" i="1043"/>
  <c r="I39" i="1043"/>
  <c r="H49" i="1043"/>
  <c r="G49" i="1043"/>
  <c r="F49" i="1043"/>
  <c r="E16" i="1043"/>
  <c r="D16" i="1043"/>
  <c r="C49" i="1043"/>
  <c r="B39" i="1043"/>
  <c r="K38" i="1043"/>
  <c r="J38" i="1043"/>
  <c r="I38" i="1043"/>
  <c r="H48" i="1043"/>
  <c r="G48" i="1043"/>
  <c r="F48" i="1043"/>
  <c r="E15" i="1043"/>
  <c r="D15" i="1043"/>
  <c r="C48" i="1043"/>
  <c r="B38" i="1043"/>
  <c r="K37" i="1043"/>
  <c r="J37" i="1043"/>
  <c r="I37" i="1043"/>
  <c r="H47" i="1043"/>
  <c r="G47" i="1043"/>
  <c r="F47" i="1043"/>
  <c r="E14" i="1043"/>
  <c r="D14" i="1043"/>
  <c r="C47" i="1043"/>
  <c r="B37" i="1043"/>
  <c r="K36" i="1043"/>
  <c r="J36" i="1043"/>
  <c r="I36" i="1043"/>
  <c r="H46" i="1043"/>
  <c r="G46" i="1043"/>
  <c r="F46" i="1043"/>
  <c r="E13" i="1043"/>
  <c r="D13" i="1043"/>
  <c r="C46" i="1043"/>
  <c r="B36" i="1043"/>
  <c r="K35" i="1043"/>
  <c r="J35" i="1043"/>
  <c r="I35" i="1043"/>
  <c r="H45" i="1043"/>
  <c r="G45" i="1043"/>
  <c r="F45" i="1043"/>
  <c r="E12" i="1043"/>
  <c r="D12" i="1043"/>
  <c r="C45" i="1043"/>
  <c r="B35" i="1043"/>
  <c r="K34" i="1043"/>
  <c r="J34" i="1043"/>
  <c r="I34" i="1043"/>
  <c r="H44" i="1043"/>
  <c r="G44" i="1043"/>
  <c r="F44" i="1043"/>
  <c r="E11" i="1043"/>
  <c r="D11" i="1043"/>
  <c r="C44" i="1043"/>
  <c r="B34" i="1043"/>
  <c r="K33" i="1043"/>
  <c r="J33" i="1043"/>
  <c r="I33" i="1043"/>
  <c r="H43" i="1043"/>
  <c r="G43" i="1043"/>
  <c r="F43" i="1043"/>
  <c r="E10" i="1043"/>
  <c r="D10" i="1043"/>
  <c r="C43" i="1043"/>
  <c r="B33" i="1043"/>
  <c r="K32" i="1043"/>
  <c r="J32" i="1043"/>
  <c r="I32" i="1043"/>
  <c r="H42" i="1043"/>
  <c r="G42" i="1043"/>
  <c r="F42" i="1043"/>
  <c r="E9" i="1043"/>
  <c r="D9" i="1043"/>
  <c r="C42" i="1043"/>
  <c r="B32" i="1043"/>
  <c r="K31" i="1043"/>
  <c r="J31" i="1043"/>
  <c r="I31" i="1043"/>
  <c r="H41" i="1043"/>
  <c r="G41" i="1043"/>
  <c r="F41" i="1043"/>
  <c r="E8" i="1043"/>
  <c r="D8" i="1043"/>
  <c r="C41" i="1043"/>
  <c r="B31" i="1043"/>
  <c r="K30" i="1043"/>
  <c r="J30" i="1043"/>
  <c r="I30" i="1043"/>
  <c r="H40" i="1043"/>
  <c r="G40" i="1043"/>
  <c r="F40" i="1043"/>
  <c r="E7" i="1043"/>
  <c r="D7" i="1043"/>
  <c r="C40" i="1043"/>
  <c r="B30" i="1043"/>
  <c r="K29" i="1043"/>
  <c r="J29" i="1043"/>
  <c r="I29" i="1043"/>
  <c r="H39" i="1043"/>
  <c r="G39" i="1043"/>
  <c r="F39" i="1043"/>
  <c r="E6" i="1043"/>
  <c r="D6" i="1043"/>
  <c r="C39" i="1043"/>
  <c r="B29" i="1043"/>
  <c r="K28" i="1043"/>
  <c r="J28" i="1043"/>
  <c r="I28" i="1043"/>
  <c r="H38" i="1043"/>
  <c r="G38" i="1043"/>
  <c r="F38" i="1043"/>
  <c r="E5" i="1043"/>
  <c r="D5" i="1043"/>
  <c r="C38" i="1043"/>
  <c r="B28" i="1043"/>
  <c r="K27" i="1043"/>
  <c r="J27" i="1043"/>
  <c r="I27" i="1043"/>
  <c r="H37" i="1043"/>
  <c r="G37" i="1043"/>
  <c r="F37" i="1043"/>
  <c r="E4" i="1043"/>
  <c r="D4" i="1043"/>
  <c r="C37" i="1043"/>
  <c r="B27" i="1043"/>
  <c r="K26" i="1043"/>
  <c r="J26" i="1043"/>
  <c r="I26" i="1043"/>
  <c r="H36" i="1043"/>
  <c r="G36" i="1043"/>
  <c r="F36" i="1043"/>
  <c r="E3" i="1043"/>
  <c r="D3" i="1043"/>
  <c r="C36" i="1043"/>
  <c r="B26" i="1043"/>
  <c r="K25" i="1043"/>
  <c r="J25" i="1043"/>
  <c r="I25" i="1043"/>
  <c r="H35" i="1043"/>
  <c r="G35" i="1043"/>
  <c r="F35" i="1043"/>
  <c r="E2" i="1043"/>
  <c r="D2" i="1043"/>
  <c r="C35" i="1043"/>
  <c r="B25" i="1043"/>
  <c r="K24" i="1043"/>
  <c r="J24" i="1043"/>
  <c r="I24" i="1043"/>
  <c r="H34" i="1043"/>
  <c r="G34" i="1043"/>
  <c r="F34" i="1043"/>
  <c r="E51" i="1043"/>
  <c r="D51" i="1043"/>
  <c r="C34" i="1043"/>
  <c r="B24" i="1043"/>
  <c r="K23" i="1043"/>
  <c r="J23" i="1043"/>
  <c r="I23" i="1043"/>
  <c r="H33" i="1043"/>
  <c r="G33" i="1043"/>
  <c r="F33" i="1043"/>
  <c r="E50" i="1043"/>
  <c r="D50" i="1043"/>
  <c r="C33" i="1043"/>
  <c r="B23" i="1043"/>
  <c r="K22" i="1043"/>
  <c r="J22" i="1043"/>
  <c r="I22" i="1043"/>
  <c r="H32" i="1043"/>
  <c r="G32" i="1043"/>
  <c r="F32" i="1043"/>
  <c r="E49" i="1043"/>
  <c r="D49" i="1043"/>
  <c r="C32" i="1043"/>
  <c r="B22" i="1043"/>
  <c r="K21" i="1043"/>
  <c r="J21" i="1043"/>
  <c r="I21" i="1043"/>
  <c r="H31" i="1043"/>
  <c r="G31" i="1043"/>
  <c r="F31" i="1043"/>
  <c r="E48" i="1043"/>
  <c r="D48" i="1043"/>
  <c r="C31" i="1043"/>
  <c r="B21" i="1043"/>
  <c r="K20" i="1043"/>
  <c r="J20" i="1043"/>
  <c r="I20" i="1043"/>
  <c r="H30" i="1043"/>
  <c r="G30" i="1043"/>
  <c r="F30" i="1043"/>
  <c r="E47" i="1043"/>
  <c r="D47" i="1043"/>
  <c r="C30" i="1043"/>
  <c r="B20" i="1043"/>
  <c r="K19" i="1043"/>
  <c r="J19" i="1043"/>
  <c r="I19" i="1043"/>
  <c r="H29" i="1043"/>
  <c r="G29" i="1043"/>
  <c r="F29" i="1043"/>
  <c r="E46" i="1043"/>
  <c r="D46" i="1043"/>
  <c r="C29" i="1043"/>
  <c r="B19" i="1043"/>
  <c r="K18" i="1043"/>
  <c r="J18" i="1043"/>
  <c r="I18" i="1043"/>
  <c r="H28" i="1043"/>
  <c r="G28" i="1043"/>
  <c r="F28" i="1043"/>
  <c r="E45" i="1043"/>
  <c r="D45" i="1043"/>
  <c r="C28" i="1043"/>
  <c r="B18" i="1043"/>
  <c r="K17" i="1043"/>
  <c r="J17" i="1043"/>
  <c r="I17" i="1043"/>
  <c r="H27" i="1043"/>
  <c r="G27" i="1043"/>
  <c r="F27" i="1043"/>
  <c r="E44" i="1043"/>
  <c r="D44" i="1043"/>
  <c r="C27" i="1043"/>
  <c r="B17" i="1043"/>
  <c r="K16" i="1043"/>
  <c r="J16" i="1043"/>
  <c r="I16" i="1043"/>
  <c r="H26" i="1043"/>
  <c r="G26" i="1043"/>
  <c r="F26" i="1043"/>
  <c r="E43" i="1043"/>
  <c r="D43" i="1043"/>
  <c r="C26" i="1043"/>
  <c r="B16" i="1043"/>
  <c r="K15" i="1043"/>
  <c r="J15" i="1043"/>
  <c r="I15" i="1043"/>
  <c r="H25" i="1043"/>
  <c r="G25" i="1043"/>
  <c r="F25" i="1043"/>
  <c r="E42" i="1043"/>
  <c r="D42" i="1043"/>
  <c r="C25" i="1043"/>
  <c r="B15" i="1043"/>
  <c r="K14" i="1043"/>
  <c r="J14" i="1043"/>
  <c r="I14" i="1043"/>
  <c r="H24" i="1043"/>
  <c r="G24" i="1043"/>
  <c r="F24" i="1043"/>
  <c r="E41" i="1043"/>
  <c r="D41" i="1043"/>
  <c r="C24" i="1043"/>
  <c r="B14" i="1043"/>
  <c r="K13" i="1043"/>
  <c r="J13" i="1043"/>
  <c r="I13" i="1043"/>
  <c r="H23" i="1043"/>
  <c r="G23" i="1043"/>
  <c r="F23" i="1043"/>
  <c r="E40" i="1043"/>
  <c r="D40" i="1043"/>
  <c r="C23" i="1043"/>
  <c r="B13" i="1043"/>
  <c r="K12" i="1043"/>
  <c r="J12" i="1043"/>
  <c r="I12" i="1043"/>
  <c r="H22" i="1043"/>
  <c r="G22" i="1043"/>
  <c r="F22" i="1043"/>
  <c r="E39" i="1043"/>
  <c r="D39" i="1043"/>
  <c r="C22" i="1043"/>
  <c r="B12" i="1043"/>
  <c r="K11" i="1043"/>
  <c r="J11" i="1043"/>
  <c r="I11" i="1043"/>
  <c r="H21" i="1043"/>
  <c r="G21" i="1043"/>
  <c r="F21" i="1043"/>
  <c r="E38" i="1043"/>
  <c r="D38" i="1043"/>
  <c r="C21" i="1043"/>
  <c r="B11" i="1043"/>
  <c r="K10" i="1043"/>
  <c r="J10" i="1043"/>
  <c r="I10" i="1043"/>
  <c r="H20" i="1043"/>
  <c r="G20" i="1043"/>
  <c r="F20" i="1043"/>
  <c r="E37" i="1043"/>
  <c r="D37" i="1043"/>
  <c r="C20" i="1043"/>
  <c r="B10" i="1043"/>
  <c r="K9" i="1043"/>
  <c r="J9" i="1043"/>
  <c r="I9" i="1043"/>
  <c r="H19" i="1043"/>
  <c r="G19" i="1043"/>
  <c r="F19" i="1043"/>
  <c r="E36" i="1043"/>
  <c r="D36" i="1043"/>
  <c r="C19" i="1043"/>
  <c r="B9" i="1043"/>
  <c r="K8" i="1043"/>
  <c r="J8" i="1043"/>
  <c r="I8" i="1043"/>
  <c r="H18" i="1043"/>
  <c r="G18" i="1043"/>
  <c r="F18" i="1043"/>
  <c r="E35" i="1043"/>
  <c r="D35" i="1043"/>
  <c r="C18" i="1043"/>
  <c r="B8" i="1043"/>
  <c r="K7" i="1043"/>
  <c r="J7" i="1043"/>
  <c r="I7" i="1043"/>
  <c r="H17" i="1043"/>
  <c r="G17" i="1043"/>
  <c r="F17" i="1043"/>
  <c r="E34" i="1043"/>
  <c r="D34" i="1043"/>
  <c r="C17" i="1043"/>
  <c r="B7" i="1043"/>
  <c r="K6" i="1043"/>
  <c r="J6" i="1043"/>
  <c r="I6" i="1043"/>
  <c r="H16" i="1043"/>
  <c r="G16" i="1043"/>
  <c r="F16" i="1043"/>
  <c r="E33" i="1043"/>
  <c r="D33" i="1043"/>
  <c r="C16" i="1043"/>
  <c r="B6" i="1043"/>
  <c r="K5" i="1043"/>
  <c r="J5" i="1043"/>
  <c r="I5" i="1043"/>
  <c r="H15" i="1043"/>
  <c r="G15" i="1043"/>
  <c r="F15" i="1043"/>
  <c r="E32" i="1043"/>
  <c r="D32" i="1043"/>
  <c r="C15" i="1043"/>
  <c r="B5" i="1043"/>
  <c r="K4" i="1043"/>
  <c r="J4" i="1043"/>
  <c r="I4" i="1043"/>
  <c r="H14" i="1043"/>
  <c r="G14" i="1043"/>
  <c r="F14" i="1043"/>
  <c r="E31" i="1043"/>
  <c r="D31" i="1043"/>
  <c r="C14" i="1043"/>
  <c r="B4" i="1043"/>
  <c r="K3" i="1043"/>
  <c r="J3" i="1043"/>
  <c r="I3" i="1043"/>
  <c r="H13" i="1043"/>
  <c r="G13" i="1043"/>
  <c r="F13" i="1043"/>
  <c r="E30" i="1043"/>
  <c r="D30" i="1043"/>
  <c r="C13" i="1043"/>
  <c r="B3" i="1043"/>
  <c r="K2" i="1043"/>
  <c r="J2" i="1043"/>
  <c r="I2" i="1043"/>
  <c r="H12" i="1043"/>
  <c r="G12" i="1043"/>
  <c r="F12" i="1043"/>
  <c r="E29" i="1043"/>
  <c r="D29" i="1043"/>
  <c r="C12" i="1043"/>
  <c r="B2" i="1043"/>
  <c r="K51" i="1042"/>
  <c r="J51" i="1042"/>
  <c r="I51" i="1042"/>
  <c r="H51" i="1042"/>
  <c r="G51" i="1042"/>
  <c r="F14" i="1042"/>
  <c r="E26" i="1042"/>
  <c r="D26" i="1042"/>
  <c r="C14" i="1042"/>
  <c r="B14" i="1042"/>
  <c r="K50" i="1042"/>
  <c r="J50" i="1042"/>
  <c r="I50" i="1042"/>
  <c r="H50" i="1042"/>
  <c r="G50" i="1042"/>
  <c r="F13" i="1042"/>
  <c r="E25" i="1042"/>
  <c r="D25" i="1042"/>
  <c r="C13" i="1042"/>
  <c r="B13" i="1042"/>
  <c r="K49" i="1042"/>
  <c r="J49" i="1042"/>
  <c r="I49" i="1042"/>
  <c r="H49" i="1042"/>
  <c r="G49" i="1042"/>
  <c r="F12" i="1042"/>
  <c r="E24" i="1042"/>
  <c r="D24" i="1042"/>
  <c r="C12" i="1042"/>
  <c r="B12" i="1042"/>
  <c r="K48" i="1042"/>
  <c r="J48" i="1042"/>
  <c r="I48" i="1042"/>
  <c r="H48" i="1042"/>
  <c r="G48" i="1042"/>
  <c r="F11" i="1042"/>
  <c r="E23" i="1042"/>
  <c r="D23" i="1042"/>
  <c r="C11" i="1042"/>
  <c r="B11" i="1042"/>
  <c r="K47" i="1042"/>
  <c r="J47" i="1042"/>
  <c r="I47" i="1042"/>
  <c r="H47" i="1042"/>
  <c r="G47" i="1042"/>
  <c r="F10" i="1042"/>
  <c r="E22" i="1042"/>
  <c r="D22" i="1042"/>
  <c r="C10" i="1042"/>
  <c r="B10" i="1042"/>
  <c r="K46" i="1042"/>
  <c r="J46" i="1042"/>
  <c r="I46" i="1042"/>
  <c r="H46" i="1042"/>
  <c r="G46" i="1042"/>
  <c r="F9" i="1042"/>
  <c r="E21" i="1042"/>
  <c r="D21" i="1042"/>
  <c r="C9" i="1042"/>
  <c r="B9" i="1042"/>
  <c r="K45" i="1042"/>
  <c r="J45" i="1042"/>
  <c r="I45" i="1042"/>
  <c r="H45" i="1042"/>
  <c r="G45" i="1042"/>
  <c r="F8" i="1042"/>
  <c r="E20" i="1042"/>
  <c r="D20" i="1042"/>
  <c r="C8" i="1042"/>
  <c r="B8" i="1042"/>
  <c r="K44" i="1042"/>
  <c r="J44" i="1042"/>
  <c r="I44" i="1042"/>
  <c r="H44" i="1042"/>
  <c r="G44" i="1042"/>
  <c r="F7" i="1042"/>
  <c r="E19" i="1042"/>
  <c r="D19" i="1042"/>
  <c r="C7" i="1042"/>
  <c r="B7" i="1042"/>
  <c r="K43" i="1042"/>
  <c r="J43" i="1042"/>
  <c r="I43" i="1042"/>
  <c r="H43" i="1042"/>
  <c r="G43" i="1042"/>
  <c r="F6" i="1042"/>
  <c r="E18" i="1042"/>
  <c r="D18" i="1042"/>
  <c r="C6" i="1042"/>
  <c r="B6" i="1042"/>
  <c r="K42" i="1042"/>
  <c r="J42" i="1042"/>
  <c r="I42" i="1042"/>
  <c r="H42" i="1042"/>
  <c r="G42" i="1042"/>
  <c r="F5" i="1042"/>
  <c r="E17" i="1042"/>
  <c r="D17" i="1042"/>
  <c r="C5" i="1042"/>
  <c r="B5" i="1042"/>
  <c r="K41" i="1042"/>
  <c r="J41" i="1042"/>
  <c r="I41" i="1042"/>
  <c r="H41" i="1042"/>
  <c r="G41" i="1042"/>
  <c r="F4" i="1042"/>
  <c r="E16" i="1042"/>
  <c r="D16" i="1042"/>
  <c r="C4" i="1042"/>
  <c r="B4" i="1042"/>
  <c r="K40" i="1042"/>
  <c r="J40" i="1042"/>
  <c r="I40" i="1042"/>
  <c r="H40" i="1042"/>
  <c r="G40" i="1042"/>
  <c r="F3" i="1042"/>
  <c r="E15" i="1042"/>
  <c r="D15" i="1042"/>
  <c r="C3" i="1042"/>
  <c r="B3" i="1042"/>
  <c r="K39" i="1042"/>
  <c r="J39" i="1042"/>
  <c r="I39" i="1042"/>
  <c r="H39" i="1042"/>
  <c r="G39" i="1042"/>
  <c r="F2" i="1042"/>
  <c r="E14" i="1042"/>
  <c r="D14" i="1042"/>
  <c r="C2" i="1042"/>
  <c r="B2" i="1042"/>
  <c r="K38" i="1042"/>
  <c r="J38" i="1042"/>
  <c r="I38" i="1042"/>
  <c r="H38" i="1042"/>
  <c r="G38" i="1042"/>
  <c r="F51" i="1042"/>
  <c r="E13" i="1042"/>
  <c r="D13" i="1042"/>
  <c r="C51" i="1042"/>
  <c r="B51" i="1042"/>
  <c r="K37" i="1042"/>
  <c r="J37" i="1042"/>
  <c r="I37" i="1042"/>
  <c r="H37" i="1042"/>
  <c r="G37" i="1042"/>
  <c r="F50" i="1042"/>
  <c r="E12" i="1042"/>
  <c r="D12" i="1042"/>
  <c r="C50" i="1042"/>
  <c r="B50" i="1042"/>
  <c r="K36" i="1042"/>
  <c r="J36" i="1042"/>
  <c r="I36" i="1042"/>
  <c r="H36" i="1042"/>
  <c r="G36" i="1042"/>
  <c r="F49" i="1042"/>
  <c r="E11" i="1042"/>
  <c r="D11" i="1042"/>
  <c r="C49" i="1042"/>
  <c r="B49" i="1042"/>
  <c r="K35" i="1042"/>
  <c r="J35" i="1042"/>
  <c r="I35" i="1042"/>
  <c r="H35" i="1042"/>
  <c r="G35" i="1042"/>
  <c r="F48" i="1042"/>
  <c r="E10" i="1042"/>
  <c r="D10" i="1042"/>
  <c r="C48" i="1042"/>
  <c r="B48" i="1042"/>
  <c r="K34" i="1042"/>
  <c r="J34" i="1042"/>
  <c r="I34" i="1042"/>
  <c r="H34" i="1042"/>
  <c r="G34" i="1042"/>
  <c r="F47" i="1042"/>
  <c r="E9" i="1042"/>
  <c r="D9" i="1042"/>
  <c r="C47" i="1042"/>
  <c r="B47" i="1042"/>
  <c r="K33" i="1042"/>
  <c r="J33" i="1042"/>
  <c r="I33" i="1042"/>
  <c r="H33" i="1042"/>
  <c r="G33" i="1042"/>
  <c r="F46" i="1042"/>
  <c r="E8" i="1042"/>
  <c r="D8" i="1042"/>
  <c r="C46" i="1042"/>
  <c r="B46" i="1042"/>
  <c r="K32" i="1042"/>
  <c r="J32" i="1042"/>
  <c r="I32" i="1042"/>
  <c r="H32" i="1042"/>
  <c r="G32" i="1042"/>
  <c r="F45" i="1042"/>
  <c r="E7" i="1042"/>
  <c r="D7" i="1042"/>
  <c r="C45" i="1042"/>
  <c r="B45" i="1042"/>
  <c r="K31" i="1042"/>
  <c r="J31" i="1042"/>
  <c r="I31" i="1042"/>
  <c r="H31" i="1042"/>
  <c r="G31" i="1042"/>
  <c r="F44" i="1042"/>
  <c r="E6" i="1042"/>
  <c r="D6" i="1042"/>
  <c r="C44" i="1042"/>
  <c r="B44" i="1042"/>
  <c r="K30" i="1042"/>
  <c r="J30" i="1042"/>
  <c r="I30" i="1042"/>
  <c r="H30" i="1042"/>
  <c r="G30" i="1042"/>
  <c r="F43" i="1042"/>
  <c r="E5" i="1042"/>
  <c r="D5" i="1042"/>
  <c r="C43" i="1042"/>
  <c r="B43" i="1042"/>
  <c r="K29" i="1042"/>
  <c r="J29" i="1042"/>
  <c r="I29" i="1042"/>
  <c r="H29" i="1042"/>
  <c r="G29" i="1042"/>
  <c r="F42" i="1042"/>
  <c r="E4" i="1042"/>
  <c r="D4" i="1042"/>
  <c r="C42" i="1042"/>
  <c r="B42" i="1042"/>
  <c r="K28" i="1042"/>
  <c r="J28" i="1042"/>
  <c r="I28" i="1042"/>
  <c r="H28" i="1042"/>
  <c r="G28" i="1042"/>
  <c r="F41" i="1042"/>
  <c r="E3" i="1042"/>
  <c r="D3" i="1042"/>
  <c r="C41" i="1042"/>
  <c r="B41" i="1042"/>
  <c r="K27" i="1042"/>
  <c r="J27" i="1042"/>
  <c r="I27" i="1042"/>
  <c r="H27" i="1042"/>
  <c r="G27" i="1042"/>
  <c r="F40" i="1042"/>
  <c r="E2" i="1042"/>
  <c r="D2" i="1042"/>
  <c r="C40" i="1042"/>
  <c r="B40" i="1042"/>
  <c r="K26" i="1042"/>
  <c r="J26" i="1042"/>
  <c r="I26" i="1042"/>
  <c r="H26" i="1042"/>
  <c r="G26" i="1042"/>
  <c r="F39" i="1042"/>
  <c r="E51" i="1042"/>
  <c r="D51" i="1042"/>
  <c r="C39" i="1042"/>
  <c r="B39" i="1042"/>
  <c r="K25" i="1042"/>
  <c r="J25" i="1042"/>
  <c r="I25" i="1042"/>
  <c r="H25" i="1042"/>
  <c r="G25" i="1042"/>
  <c r="F38" i="1042"/>
  <c r="E50" i="1042"/>
  <c r="D50" i="1042"/>
  <c r="C38" i="1042"/>
  <c r="B38" i="1042"/>
  <c r="K24" i="1042"/>
  <c r="J24" i="1042"/>
  <c r="I24" i="1042"/>
  <c r="H24" i="1042"/>
  <c r="G24" i="1042"/>
  <c r="F37" i="1042"/>
  <c r="E49" i="1042"/>
  <c r="D49" i="1042"/>
  <c r="C37" i="1042"/>
  <c r="B37" i="1042"/>
  <c r="K23" i="1042"/>
  <c r="J23" i="1042"/>
  <c r="I23" i="1042"/>
  <c r="H23" i="1042"/>
  <c r="G23" i="1042"/>
  <c r="F36" i="1042"/>
  <c r="E48" i="1042"/>
  <c r="D48" i="1042"/>
  <c r="C36" i="1042"/>
  <c r="B36" i="1042"/>
  <c r="K22" i="1042"/>
  <c r="J22" i="1042"/>
  <c r="I22" i="1042"/>
  <c r="H22" i="1042"/>
  <c r="G22" i="1042"/>
  <c r="F35" i="1042"/>
  <c r="E47" i="1042"/>
  <c r="D47" i="1042"/>
  <c r="C35" i="1042"/>
  <c r="B35" i="1042"/>
  <c r="K21" i="1042"/>
  <c r="J21" i="1042"/>
  <c r="I21" i="1042"/>
  <c r="H21" i="1042"/>
  <c r="G21" i="1042"/>
  <c r="F34" i="1042"/>
  <c r="E46" i="1042"/>
  <c r="D46" i="1042"/>
  <c r="C34" i="1042"/>
  <c r="B34" i="1042"/>
  <c r="K20" i="1042"/>
  <c r="J20" i="1042"/>
  <c r="I20" i="1042"/>
  <c r="H20" i="1042"/>
  <c r="G20" i="1042"/>
  <c r="F33" i="1042"/>
  <c r="E45" i="1042"/>
  <c r="D45" i="1042"/>
  <c r="C33" i="1042"/>
  <c r="B33" i="1042"/>
  <c r="K19" i="1042"/>
  <c r="J19" i="1042"/>
  <c r="I19" i="1042"/>
  <c r="H19" i="1042"/>
  <c r="G19" i="1042"/>
  <c r="F32" i="1042"/>
  <c r="E44" i="1042"/>
  <c r="D44" i="1042"/>
  <c r="C32" i="1042"/>
  <c r="B32" i="1042"/>
  <c r="K18" i="1042"/>
  <c r="J18" i="1042"/>
  <c r="I18" i="1042"/>
  <c r="H18" i="1042"/>
  <c r="G18" i="1042"/>
  <c r="F31" i="1042"/>
  <c r="E43" i="1042"/>
  <c r="D43" i="1042"/>
  <c r="C31" i="1042"/>
  <c r="B31" i="1042"/>
  <c r="K17" i="1042"/>
  <c r="J17" i="1042"/>
  <c r="I17" i="1042"/>
  <c r="H17" i="1042"/>
  <c r="G17" i="1042"/>
  <c r="F30" i="1042"/>
  <c r="E42" i="1042"/>
  <c r="D42" i="1042"/>
  <c r="C30" i="1042"/>
  <c r="B30" i="1042"/>
  <c r="K16" i="1042"/>
  <c r="J16" i="1042"/>
  <c r="I16" i="1042"/>
  <c r="H16" i="1042"/>
  <c r="G16" i="1042"/>
  <c r="F29" i="1042"/>
  <c r="E41" i="1042"/>
  <c r="D41" i="1042"/>
  <c r="C29" i="1042"/>
  <c r="B29" i="1042"/>
  <c r="K15" i="1042"/>
  <c r="J15" i="1042"/>
  <c r="I15" i="1042"/>
  <c r="H15" i="1042"/>
  <c r="G15" i="1042"/>
  <c r="F28" i="1042"/>
  <c r="E40" i="1042"/>
  <c r="D40" i="1042"/>
  <c r="C28" i="1042"/>
  <c r="B28" i="1042"/>
  <c r="K14" i="1042"/>
  <c r="J14" i="1042"/>
  <c r="I14" i="1042"/>
  <c r="H14" i="1042"/>
  <c r="G14" i="1042"/>
  <c r="F27" i="1042"/>
  <c r="E39" i="1042"/>
  <c r="D39" i="1042"/>
  <c r="C27" i="1042"/>
  <c r="B27" i="1042"/>
  <c r="K13" i="1042"/>
  <c r="J13" i="1042"/>
  <c r="I13" i="1042"/>
  <c r="H13" i="1042"/>
  <c r="G13" i="1042"/>
  <c r="F26" i="1042"/>
  <c r="E38" i="1042"/>
  <c r="D38" i="1042"/>
  <c r="C26" i="1042"/>
  <c r="B26" i="1042"/>
  <c r="K12" i="1042"/>
  <c r="J12" i="1042"/>
  <c r="I12" i="1042"/>
  <c r="H12" i="1042"/>
  <c r="G12" i="1042"/>
  <c r="F25" i="1042"/>
  <c r="E37" i="1042"/>
  <c r="D37" i="1042"/>
  <c r="C25" i="1042"/>
  <c r="B25" i="1042"/>
  <c r="K11" i="1042"/>
  <c r="J11" i="1042"/>
  <c r="I11" i="1042"/>
  <c r="H11" i="1042"/>
  <c r="G11" i="1042"/>
  <c r="F24" i="1042"/>
  <c r="E36" i="1042"/>
  <c r="D36" i="1042"/>
  <c r="C24" i="1042"/>
  <c r="B24" i="1042"/>
  <c r="K10" i="1042"/>
  <c r="J10" i="1042"/>
  <c r="I10" i="1042"/>
  <c r="H10" i="1042"/>
  <c r="G10" i="1042"/>
  <c r="F23" i="1042"/>
  <c r="E35" i="1042"/>
  <c r="D35" i="1042"/>
  <c r="C23" i="1042"/>
  <c r="B23" i="1042"/>
  <c r="K9" i="1042"/>
  <c r="J9" i="1042"/>
  <c r="I9" i="1042"/>
  <c r="H9" i="1042"/>
  <c r="G9" i="1042"/>
  <c r="F22" i="1042"/>
  <c r="E34" i="1042"/>
  <c r="D34" i="1042"/>
  <c r="C22" i="1042"/>
  <c r="B22" i="1042"/>
  <c r="K8" i="1042"/>
  <c r="J8" i="1042"/>
  <c r="I8" i="1042"/>
  <c r="H8" i="1042"/>
  <c r="G8" i="1042"/>
  <c r="F21" i="1042"/>
  <c r="E33" i="1042"/>
  <c r="D33" i="1042"/>
  <c r="C21" i="1042"/>
  <c r="B21" i="1042"/>
  <c r="K7" i="1042"/>
  <c r="J7" i="1042"/>
  <c r="I7" i="1042"/>
  <c r="H7" i="1042"/>
  <c r="G7" i="1042"/>
  <c r="F20" i="1042"/>
  <c r="E32" i="1042"/>
  <c r="D32" i="1042"/>
  <c r="C20" i="1042"/>
  <c r="B20" i="1042"/>
  <c r="K6" i="1042"/>
  <c r="J6" i="1042"/>
  <c r="I6" i="1042"/>
  <c r="H6" i="1042"/>
  <c r="G6" i="1042"/>
  <c r="F19" i="1042"/>
  <c r="E31" i="1042"/>
  <c r="D31" i="1042"/>
  <c r="C19" i="1042"/>
  <c r="B19" i="1042"/>
  <c r="K5" i="1042"/>
  <c r="J5" i="1042"/>
  <c r="I5" i="1042"/>
  <c r="H5" i="1042"/>
  <c r="G5" i="1042"/>
  <c r="F18" i="1042"/>
  <c r="E30" i="1042"/>
  <c r="D30" i="1042"/>
  <c r="C18" i="1042"/>
  <c r="B18" i="1042"/>
  <c r="K4" i="1042"/>
  <c r="J4" i="1042"/>
  <c r="I4" i="1042"/>
  <c r="H4" i="1042"/>
  <c r="G4" i="1042"/>
  <c r="F17" i="1042"/>
  <c r="E29" i="1042"/>
  <c r="D29" i="1042"/>
  <c r="C17" i="1042"/>
  <c r="B17" i="1042"/>
  <c r="K3" i="1042"/>
  <c r="J3" i="1042"/>
  <c r="I3" i="1042"/>
  <c r="H3" i="1042"/>
  <c r="G3" i="1042"/>
  <c r="F16" i="1042"/>
  <c r="E28" i="1042"/>
  <c r="D28" i="1042"/>
  <c r="C16" i="1042"/>
  <c r="B16" i="1042"/>
  <c r="K2" i="1042"/>
  <c r="J2" i="1042"/>
  <c r="I2" i="1042"/>
  <c r="H2" i="1042"/>
  <c r="G2" i="1042"/>
  <c r="F15" i="1042"/>
  <c r="E27" i="1042"/>
  <c r="D27" i="1042"/>
  <c r="C15" i="1042"/>
  <c r="B15" i="1042"/>
  <c r="K51" i="1041"/>
  <c r="J51" i="1041"/>
  <c r="I51" i="1041"/>
  <c r="H15" i="1041"/>
  <c r="G15" i="1041"/>
  <c r="F15" i="1041"/>
  <c r="E21" i="1041"/>
  <c r="D19" i="1041"/>
  <c r="C19" i="1041"/>
  <c r="B51" i="1041"/>
  <c r="K50" i="1041"/>
  <c r="J50" i="1041"/>
  <c r="I50" i="1041"/>
  <c r="H14" i="1041"/>
  <c r="G14" i="1041"/>
  <c r="F14" i="1041"/>
  <c r="E20" i="1041"/>
  <c r="D18" i="1041"/>
  <c r="C18" i="1041"/>
  <c r="B50" i="1041"/>
  <c r="K49" i="1041"/>
  <c r="J49" i="1041"/>
  <c r="I49" i="1041"/>
  <c r="H51" i="1041"/>
  <c r="G51" i="1041"/>
  <c r="F51" i="1041"/>
  <c r="E19" i="1041"/>
  <c r="D17" i="1041"/>
  <c r="C17" i="1041"/>
  <c r="B49" i="1041"/>
  <c r="K48" i="1041"/>
  <c r="J48" i="1041"/>
  <c r="I48" i="1041"/>
  <c r="H50" i="1041"/>
  <c r="G50" i="1041"/>
  <c r="F50" i="1041"/>
  <c r="E18" i="1041"/>
  <c r="D16" i="1041"/>
  <c r="C16" i="1041"/>
  <c r="B48" i="1041"/>
  <c r="K47" i="1041"/>
  <c r="J47" i="1041"/>
  <c r="I47" i="1041"/>
  <c r="H49" i="1041"/>
  <c r="G49" i="1041"/>
  <c r="F49" i="1041"/>
  <c r="E17" i="1041"/>
  <c r="D15" i="1041"/>
  <c r="C15" i="1041"/>
  <c r="B47" i="1041"/>
  <c r="K46" i="1041"/>
  <c r="J46" i="1041"/>
  <c r="I46" i="1041"/>
  <c r="H48" i="1041"/>
  <c r="G48" i="1041"/>
  <c r="F48" i="1041"/>
  <c r="E16" i="1041"/>
  <c r="D14" i="1041"/>
  <c r="C14" i="1041"/>
  <c r="B46" i="1041"/>
  <c r="K45" i="1041"/>
  <c r="J45" i="1041"/>
  <c r="I45" i="1041"/>
  <c r="H47" i="1041"/>
  <c r="G47" i="1041"/>
  <c r="F47" i="1041"/>
  <c r="E13" i="1041"/>
  <c r="D13" i="1041"/>
  <c r="C13" i="1041"/>
  <c r="B45" i="1041"/>
  <c r="K44" i="1041"/>
  <c r="J44" i="1041"/>
  <c r="I44" i="1041"/>
  <c r="H46" i="1041"/>
  <c r="G46" i="1041"/>
  <c r="F46" i="1041"/>
  <c r="E12" i="1041"/>
  <c r="D12" i="1041"/>
  <c r="C12" i="1041"/>
  <c r="B44" i="1041"/>
  <c r="K43" i="1041"/>
  <c r="J43" i="1041"/>
  <c r="I43" i="1041"/>
  <c r="H45" i="1041"/>
  <c r="G45" i="1041"/>
  <c r="F45" i="1041"/>
  <c r="E11" i="1041"/>
  <c r="D11" i="1041"/>
  <c r="C11" i="1041"/>
  <c r="B43" i="1041"/>
  <c r="K42" i="1041"/>
  <c r="J42" i="1041"/>
  <c r="I42" i="1041"/>
  <c r="H44" i="1041"/>
  <c r="G44" i="1041"/>
  <c r="F44" i="1041"/>
  <c r="E10" i="1041"/>
  <c r="D10" i="1041"/>
  <c r="C10" i="1041"/>
  <c r="B42" i="1041"/>
  <c r="K41" i="1041"/>
  <c r="J41" i="1041"/>
  <c r="I41" i="1041"/>
  <c r="H43" i="1041"/>
  <c r="G43" i="1041"/>
  <c r="F43" i="1041"/>
  <c r="E9" i="1041"/>
  <c r="D9" i="1041"/>
  <c r="C9" i="1041"/>
  <c r="B41" i="1041"/>
  <c r="K40" i="1041"/>
  <c r="J40" i="1041"/>
  <c r="I40" i="1041"/>
  <c r="H42" i="1041"/>
  <c r="G42" i="1041"/>
  <c r="F42" i="1041"/>
  <c r="E8" i="1041"/>
  <c r="D8" i="1041"/>
  <c r="C8" i="1041"/>
  <c r="B40" i="1041"/>
  <c r="K39" i="1041"/>
  <c r="J39" i="1041"/>
  <c r="I39" i="1041"/>
  <c r="H41" i="1041"/>
  <c r="G41" i="1041"/>
  <c r="F41" i="1041"/>
  <c r="E7" i="1041"/>
  <c r="D7" i="1041"/>
  <c r="C7" i="1041"/>
  <c r="B39" i="1041"/>
  <c r="K38" i="1041"/>
  <c r="J38" i="1041"/>
  <c r="I38" i="1041"/>
  <c r="H40" i="1041"/>
  <c r="G40" i="1041"/>
  <c r="F40" i="1041"/>
  <c r="E6" i="1041"/>
  <c r="D6" i="1041"/>
  <c r="C6" i="1041"/>
  <c r="B38" i="1041"/>
  <c r="K37" i="1041"/>
  <c r="J37" i="1041"/>
  <c r="I37" i="1041"/>
  <c r="H39" i="1041"/>
  <c r="G39" i="1041"/>
  <c r="F39" i="1041"/>
  <c r="E5" i="1041"/>
  <c r="D5" i="1041"/>
  <c r="C5" i="1041"/>
  <c r="B37" i="1041"/>
  <c r="K36" i="1041"/>
  <c r="J36" i="1041"/>
  <c r="I36" i="1041"/>
  <c r="H38" i="1041"/>
  <c r="G38" i="1041"/>
  <c r="F38" i="1041"/>
  <c r="E4" i="1041"/>
  <c r="D4" i="1041"/>
  <c r="C4" i="1041"/>
  <c r="B36" i="1041"/>
  <c r="K35" i="1041"/>
  <c r="J35" i="1041"/>
  <c r="I35" i="1041"/>
  <c r="H37" i="1041"/>
  <c r="G37" i="1041"/>
  <c r="F37" i="1041"/>
  <c r="E3" i="1041"/>
  <c r="D3" i="1041"/>
  <c r="C3" i="1041"/>
  <c r="B35" i="1041"/>
  <c r="K34" i="1041"/>
  <c r="J34" i="1041"/>
  <c r="I34" i="1041"/>
  <c r="H36" i="1041"/>
  <c r="G36" i="1041"/>
  <c r="F36" i="1041"/>
  <c r="E2" i="1041"/>
  <c r="D2" i="1041"/>
  <c r="C2" i="1041"/>
  <c r="B34" i="1041"/>
  <c r="K33" i="1041"/>
  <c r="J33" i="1041"/>
  <c r="I33" i="1041"/>
  <c r="H35" i="1041"/>
  <c r="G35" i="1041"/>
  <c r="F35" i="1041"/>
  <c r="E15" i="1041"/>
  <c r="D51" i="1041"/>
  <c r="C51" i="1041"/>
  <c r="B33" i="1041"/>
  <c r="K32" i="1041"/>
  <c r="J32" i="1041"/>
  <c r="I32" i="1041"/>
  <c r="H34" i="1041"/>
  <c r="G34" i="1041"/>
  <c r="F34" i="1041"/>
  <c r="E14" i="1041"/>
  <c r="D50" i="1041"/>
  <c r="C50" i="1041"/>
  <c r="B32" i="1041"/>
  <c r="K31" i="1041"/>
  <c r="J31" i="1041"/>
  <c r="I31" i="1041"/>
  <c r="H33" i="1041"/>
  <c r="G33" i="1041"/>
  <c r="F33" i="1041"/>
  <c r="E51" i="1041"/>
  <c r="D49" i="1041"/>
  <c r="C49" i="1041"/>
  <c r="B31" i="1041"/>
  <c r="K30" i="1041"/>
  <c r="J30" i="1041"/>
  <c r="I30" i="1041"/>
  <c r="H32" i="1041"/>
  <c r="G32" i="1041"/>
  <c r="F32" i="1041"/>
  <c r="E50" i="1041"/>
  <c r="D48" i="1041"/>
  <c r="C48" i="1041"/>
  <c r="B30" i="1041"/>
  <c r="K29" i="1041"/>
  <c r="J29" i="1041"/>
  <c r="I29" i="1041"/>
  <c r="H31" i="1041"/>
  <c r="G31" i="1041"/>
  <c r="F31" i="1041"/>
  <c r="E49" i="1041"/>
  <c r="D47" i="1041"/>
  <c r="C47" i="1041"/>
  <c r="B29" i="1041"/>
  <c r="K28" i="1041"/>
  <c r="J28" i="1041"/>
  <c r="I28" i="1041"/>
  <c r="H30" i="1041"/>
  <c r="G30" i="1041"/>
  <c r="F30" i="1041"/>
  <c r="E48" i="1041"/>
  <c r="D46" i="1041"/>
  <c r="C46" i="1041"/>
  <c r="B28" i="1041"/>
  <c r="K27" i="1041"/>
  <c r="J27" i="1041"/>
  <c r="I27" i="1041"/>
  <c r="H29" i="1041"/>
  <c r="G29" i="1041"/>
  <c r="F29" i="1041"/>
  <c r="E47" i="1041"/>
  <c r="D45" i="1041"/>
  <c r="C45" i="1041"/>
  <c r="B27" i="1041"/>
  <c r="K26" i="1041"/>
  <c r="J26" i="1041"/>
  <c r="I26" i="1041"/>
  <c r="H28" i="1041"/>
  <c r="G28" i="1041"/>
  <c r="F28" i="1041"/>
  <c r="E46" i="1041"/>
  <c r="D44" i="1041"/>
  <c r="C44" i="1041"/>
  <c r="B26" i="1041"/>
  <c r="K25" i="1041"/>
  <c r="J25" i="1041"/>
  <c r="I25" i="1041"/>
  <c r="H27" i="1041"/>
  <c r="G27" i="1041"/>
  <c r="F27" i="1041"/>
  <c r="E45" i="1041"/>
  <c r="D43" i="1041"/>
  <c r="C43" i="1041"/>
  <c r="B25" i="1041"/>
  <c r="K24" i="1041"/>
  <c r="J24" i="1041"/>
  <c r="I24" i="1041"/>
  <c r="H26" i="1041"/>
  <c r="G26" i="1041"/>
  <c r="F26" i="1041"/>
  <c r="E44" i="1041"/>
  <c r="D42" i="1041"/>
  <c r="C42" i="1041"/>
  <c r="B24" i="1041"/>
  <c r="K23" i="1041"/>
  <c r="J23" i="1041"/>
  <c r="I23" i="1041"/>
  <c r="H25" i="1041"/>
  <c r="G25" i="1041"/>
  <c r="F25" i="1041"/>
  <c r="E43" i="1041"/>
  <c r="D41" i="1041"/>
  <c r="C41" i="1041"/>
  <c r="B23" i="1041"/>
  <c r="K22" i="1041"/>
  <c r="J22" i="1041"/>
  <c r="I22" i="1041"/>
  <c r="H24" i="1041"/>
  <c r="G24" i="1041"/>
  <c r="F24" i="1041"/>
  <c r="E42" i="1041"/>
  <c r="D40" i="1041"/>
  <c r="C40" i="1041"/>
  <c r="B22" i="1041"/>
  <c r="K21" i="1041"/>
  <c r="J21" i="1041"/>
  <c r="I21" i="1041"/>
  <c r="H23" i="1041"/>
  <c r="G23" i="1041"/>
  <c r="F23" i="1041"/>
  <c r="E41" i="1041"/>
  <c r="D39" i="1041"/>
  <c r="C39" i="1041"/>
  <c r="B21" i="1041"/>
  <c r="K20" i="1041"/>
  <c r="J20" i="1041"/>
  <c r="I20" i="1041"/>
  <c r="H22" i="1041"/>
  <c r="G22" i="1041"/>
  <c r="F22" i="1041"/>
  <c r="E40" i="1041"/>
  <c r="D38" i="1041"/>
  <c r="C38" i="1041"/>
  <c r="B20" i="1041"/>
  <c r="K19" i="1041"/>
  <c r="J19" i="1041"/>
  <c r="I19" i="1041"/>
  <c r="H21" i="1041"/>
  <c r="G21" i="1041"/>
  <c r="F21" i="1041"/>
  <c r="E39" i="1041"/>
  <c r="D37" i="1041"/>
  <c r="C37" i="1041"/>
  <c r="B19" i="1041"/>
  <c r="K18" i="1041"/>
  <c r="J18" i="1041"/>
  <c r="I18" i="1041"/>
  <c r="H20" i="1041"/>
  <c r="G20" i="1041"/>
  <c r="F20" i="1041"/>
  <c r="E38" i="1041"/>
  <c r="D36" i="1041"/>
  <c r="C36" i="1041"/>
  <c r="B18" i="1041"/>
  <c r="K17" i="1041"/>
  <c r="J17" i="1041"/>
  <c r="I17" i="1041"/>
  <c r="H19" i="1041"/>
  <c r="G19" i="1041"/>
  <c r="F19" i="1041"/>
  <c r="E37" i="1041"/>
  <c r="D35" i="1041"/>
  <c r="C35" i="1041"/>
  <c r="B17" i="1041"/>
  <c r="K16" i="1041"/>
  <c r="J16" i="1041"/>
  <c r="I16" i="1041"/>
  <c r="H18" i="1041"/>
  <c r="G18" i="1041"/>
  <c r="F18" i="1041"/>
  <c r="E36" i="1041"/>
  <c r="D34" i="1041"/>
  <c r="C34" i="1041"/>
  <c r="B16" i="1041"/>
  <c r="K15" i="1041"/>
  <c r="J15" i="1041"/>
  <c r="I15" i="1041"/>
  <c r="H17" i="1041"/>
  <c r="G17" i="1041"/>
  <c r="F17" i="1041"/>
  <c r="E35" i="1041"/>
  <c r="D33" i="1041"/>
  <c r="C33" i="1041"/>
  <c r="B15" i="1041"/>
  <c r="K14" i="1041"/>
  <c r="J14" i="1041"/>
  <c r="I14" i="1041"/>
  <c r="H16" i="1041"/>
  <c r="G16" i="1041"/>
  <c r="F16" i="1041"/>
  <c r="E34" i="1041"/>
  <c r="D32" i="1041"/>
  <c r="C32" i="1041"/>
  <c r="B14" i="1041"/>
  <c r="K13" i="1041"/>
  <c r="J13" i="1041"/>
  <c r="I13" i="1041"/>
  <c r="H13" i="1041"/>
  <c r="G13" i="1041"/>
  <c r="F13" i="1041"/>
  <c r="E33" i="1041"/>
  <c r="D31" i="1041"/>
  <c r="C31" i="1041"/>
  <c r="B13" i="1041"/>
  <c r="K12" i="1041"/>
  <c r="J12" i="1041"/>
  <c r="I12" i="1041"/>
  <c r="H12" i="1041"/>
  <c r="G12" i="1041"/>
  <c r="F12" i="1041"/>
  <c r="E32" i="1041"/>
  <c r="D30" i="1041"/>
  <c r="C30" i="1041"/>
  <c r="B12" i="1041"/>
  <c r="K11" i="1041"/>
  <c r="J11" i="1041"/>
  <c r="I11" i="1041"/>
  <c r="H11" i="1041"/>
  <c r="G11" i="1041"/>
  <c r="F11" i="1041"/>
  <c r="E31" i="1041"/>
  <c r="D29" i="1041"/>
  <c r="C29" i="1041"/>
  <c r="B11" i="1041"/>
  <c r="K10" i="1041"/>
  <c r="J10" i="1041"/>
  <c r="I10" i="1041"/>
  <c r="H10" i="1041"/>
  <c r="G10" i="1041"/>
  <c r="F10" i="1041"/>
  <c r="E30" i="1041"/>
  <c r="D28" i="1041"/>
  <c r="C28" i="1041"/>
  <c r="B10" i="1041"/>
  <c r="K9" i="1041"/>
  <c r="J9" i="1041"/>
  <c r="I9" i="1041"/>
  <c r="H9" i="1041"/>
  <c r="G9" i="1041"/>
  <c r="F9" i="1041"/>
  <c r="E29" i="1041"/>
  <c r="D27" i="1041"/>
  <c r="C27" i="1041"/>
  <c r="B9" i="1041"/>
  <c r="K8" i="1041"/>
  <c r="J8" i="1041"/>
  <c r="I8" i="1041"/>
  <c r="H8" i="1041"/>
  <c r="G8" i="1041"/>
  <c r="F8" i="1041"/>
  <c r="E28" i="1041"/>
  <c r="D26" i="1041"/>
  <c r="C26" i="1041"/>
  <c r="B8" i="1041"/>
  <c r="K7" i="1041"/>
  <c r="J7" i="1041"/>
  <c r="I7" i="1041"/>
  <c r="H7" i="1041"/>
  <c r="G7" i="1041"/>
  <c r="F7" i="1041"/>
  <c r="E27" i="1041"/>
  <c r="D25" i="1041"/>
  <c r="C25" i="1041"/>
  <c r="B7" i="1041"/>
  <c r="K6" i="1041"/>
  <c r="J6" i="1041"/>
  <c r="I6" i="1041"/>
  <c r="H6" i="1041"/>
  <c r="G6" i="1041"/>
  <c r="F6" i="1041"/>
  <c r="E26" i="1041"/>
  <c r="D24" i="1041"/>
  <c r="C24" i="1041"/>
  <c r="B6" i="1041"/>
  <c r="K5" i="1041"/>
  <c r="J5" i="1041"/>
  <c r="I5" i="1041"/>
  <c r="H5" i="1041"/>
  <c r="G5" i="1041"/>
  <c r="F5" i="1041"/>
  <c r="E25" i="1041"/>
  <c r="D23" i="1041"/>
  <c r="C23" i="1041"/>
  <c r="B5" i="1041"/>
  <c r="K4" i="1041"/>
  <c r="J4" i="1041"/>
  <c r="I4" i="1041"/>
  <c r="H4" i="1041"/>
  <c r="G4" i="1041"/>
  <c r="F4" i="1041"/>
  <c r="E24" i="1041"/>
  <c r="D22" i="1041"/>
  <c r="C22" i="1041"/>
  <c r="B4" i="1041"/>
  <c r="K3" i="1041"/>
  <c r="J3" i="1041"/>
  <c r="I3" i="1041"/>
  <c r="H3" i="1041"/>
  <c r="G3" i="1041"/>
  <c r="F3" i="1041"/>
  <c r="E23" i="1041"/>
  <c r="D21" i="1041"/>
  <c r="C21" i="1041"/>
  <c r="B3" i="1041"/>
  <c r="K2" i="1041"/>
  <c r="J2" i="1041"/>
  <c r="I2" i="1041"/>
  <c r="H2" i="1041"/>
  <c r="G2" i="1041"/>
  <c r="F2" i="1041"/>
  <c r="E22" i="1041"/>
  <c r="D20" i="1041"/>
  <c r="C20" i="1041"/>
  <c r="B2" i="1041"/>
  <c r="K51" i="1040"/>
  <c r="J51" i="1040"/>
  <c r="I51" i="1040"/>
  <c r="H51" i="1040"/>
  <c r="G10" i="1040"/>
  <c r="F10" i="1040"/>
  <c r="E16" i="1040"/>
  <c r="D16" i="1040"/>
  <c r="C16" i="1040"/>
  <c r="B51" i="1040"/>
  <c r="K50" i="1040"/>
  <c r="J50" i="1040"/>
  <c r="I50" i="1040"/>
  <c r="H50" i="1040"/>
  <c r="G9" i="1040"/>
  <c r="F9" i="1040"/>
  <c r="E15" i="1040"/>
  <c r="D15" i="1040"/>
  <c r="C15" i="1040"/>
  <c r="B50" i="1040"/>
  <c r="K49" i="1040"/>
  <c r="J49" i="1040"/>
  <c r="I49" i="1040"/>
  <c r="H49" i="1040"/>
  <c r="G8" i="1040"/>
  <c r="F8" i="1040"/>
  <c r="E14" i="1040"/>
  <c r="D14" i="1040"/>
  <c r="C14" i="1040"/>
  <c r="B49" i="1040"/>
  <c r="K48" i="1040"/>
  <c r="J48" i="1040"/>
  <c r="I48" i="1040"/>
  <c r="H48" i="1040"/>
  <c r="G7" i="1040"/>
  <c r="F7" i="1040"/>
  <c r="E13" i="1040"/>
  <c r="D13" i="1040"/>
  <c r="C13" i="1040"/>
  <c r="B48" i="1040"/>
  <c r="K47" i="1040"/>
  <c r="J47" i="1040"/>
  <c r="I47" i="1040"/>
  <c r="H47" i="1040"/>
  <c r="G6" i="1040"/>
  <c r="F6" i="1040"/>
  <c r="E12" i="1040"/>
  <c r="D12" i="1040"/>
  <c r="C12" i="1040"/>
  <c r="B47" i="1040"/>
  <c r="K46" i="1040"/>
  <c r="J46" i="1040"/>
  <c r="I46" i="1040"/>
  <c r="H46" i="1040"/>
  <c r="G5" i="1040"/>
  <c r="F5" i="1040"/>
  <c r="E11" i="1040"/>
  <c r="D11" i="1040"/>
  <c r="C11" i="1040"/>
  <c r="B46" i="1040"/>
  <c r="K45" i="1040"/>
  <c r="J45" i="1040"/>
  <c r="I45" i="1040"/>
  <c r="H45" i="1040"/>
  <c r="G4" i="1040"/>
  <c r="F4" i="1040"/>
  <c r="E10" i="1040"/>
  <c r="D10" i="1040"/>
  <c r="C10" i="1040"/>
  <c r="B45" i="1040"/>
  <c r="K44" i="1040"/>
  <c r="J44" i="1040"/>
  <c r="I44" i="1040"/>
  <c r="H44" i="1040"/>
  <c r="G3" i="1040"/>
  <c r="F3" i="1040"/>
  <c r="E9" i="1040"/>
  <c r="D9" i="1040"/>
  <c r="C9" i="1040"/>
  <c r="B44" i="1040"/>
  <c r="K43" i="1040"/>
  <c r="J43" i="1040"/>
  <c r="I43" i="1040"/>
  <c r="H43" i="1040"/>
  <c r="G2" i="1040"/>
  <c r="F2" i="1040"/>
  <c r="E8" i="1040"/>
  <c r="D8" i="1040"/>
  <c r="C8" i="1040"/>
  <c r="B43" i="1040"/>
  <c r="K42" i="1040"/>
  <c r="J42" i="1040"/>
  <c r="I42" i="1040"/>
  <c r="H42" i="1040"/>
  <c r="G51" i="1040"/>
  <c r="F51" i="1040"/>
  <c r="E7" i="1040"/>
  <c r="D7" i="1040"/>
  <c r="C7" i="1040"/>
  <c r="B42" i="1040"/>
  <c r="K41" i="1040"/>
  <c r="J41" i="1040"/>
  <c r="I41" i="1040"/>
  <c r="H41" i="1040"/>
  <c r="G50" i="1040"/>
  <c r="F50" i="1040"/>
  <c r="E6" i="1040"/>
  <c r="D6" i="1040"/>
  <c r="C6" i="1040"/>
  <c r="B41" i="1040"/>
  <c r="K40" i="1040"/>
  <c r="J40" i="1040"/>
  <c r="I40" i="1040"/>
  <c r="H40" i="1040"/>
  <c r="G49" i="1040"/>
  <c r="F49" i="1040"/>
  <c r="E5" i="1040"/>
  <c r="D5" i="1040"/>
  <c r="C5" i="1040"/>
  <c r="B40" i="1040"/>
  <c r="K39" i="1040"/>
  <c r="J39" i="1040"/>
  <c r="I39" i="1040"/>
  <c r="H39" i="1040"/>
  <c r="G48" i="1040"/>
  <c r="F48" i="1040"/>
  <c r="E4" i="1040"/>
  <c r="D4" i="1040"/>
  <c r="C4" i="1040"/>
  <c r="B39" i="1040"/>
  <c r="K38" i="1040"/>
  <c r="J38" i="1040"/>
  <c r="I38" i="1040"/>
  <c r="H38" i="1040"/>
  <c r="G47" i="1040"/>
  <c r="F47" i="1040"/>
  <c r="E3" i="1040"/>
  <c r="D3" i="1040"/>
  <c r="C3" i="1040"/>
  <c r="B38" i="1040"/>
  <c r="K37" i="1040"/>
  <c r="J37" i="1040"/>
  <c r="I37" i="1040"/>
  <c r="H37" i="1040"/>
  <c r="G46" i="1040"/>
  <c r="F46" i="1040"/>
  <c r="E2" i="1040"/>
  <c r="D2" i="1040"/>
  <c r="C2" i="1040"/>
  <c r="B37" i="1040"/>
  <c r="K36" i="1040"/>
  <c r="J36" i="1040"/>
  <c r="I36" i="1040"/>
  <c r="H36" i="1040"/>
  <c r="G45" i="1040"/>
  <c r="F45" i="1040"/>
  <c r="E51" i="1040"/>
  <c r="D51" i="1040"/>
  <c r="C51" i="1040"/>
  <c r="B36" i="1040"/>
  <c r="K35" i="1040"/>
  <c r="J35" i="1040"/>
  <c r="I35" i="1040"/>
  <c r="H35" i="1040"/>
  <c r="G44" i="1040"/>
  <c r="F44" i="1040"/>
  <c r="E50" i="1040"/>
  <c r="D50" i="1040"/>
  <c r="C50" i="1040"/>
  <c r="B35" i="1040"/>
  <c r="K34" i="1040"/>
  <c r="J34" i="1040"/>
  <c r="I34" i="1040"/>
  <c r="H34" i="1040"/>
  <c r="G43" i="1040"/>
  <c r="F43" i="1040"/>
  <c r="E49" i="1040"/>
  <c r="D49" i="1040"/>
  <c r="C49" i="1040"/>
  <c r="B34" i="1040"/>
  <c r="K33" i="1040"/>
  <c r="J33" i="1040"/>
  <c r="I33" i="1040"/>
  <c r="H33" i="1040"/>
  <c r="G42" i="1040"/>
  <c r="F42" i="1040"/>
  <c r="E48" i="1040"/>
  <c r="D48" i="1040"/>
  <c r="C48" i="1040"/>
  <c r="B33" i="1040"/>
  <c r="K32" i="1040"/>
  <c r="J32" i="1040"/>
  <c r="I32" i="1040"/>
  <c r="H32" i="1040"/>
  <c r="G41" i="1040"/>
  <c r="F41" i="1040"/>
  <c r="E47" i="1040"/>
  <c r="D47" i="1040"/>
  <c r="C47" i="1040"/>
  <c r="B32" i="1040"/>
  <c r="K31" i="1040"/>
  <c r="J31" i="1040"/>
  <c r="I31" i="1040"/>
  <c r="H31" i="1040"/>
  <c r="G40" i="1040"/>
  <c r="F40" i="1040"/>
  <c r="E46" i="1040"/>
  <c r="D46" i="1040"/>
  <c r="C46" i="1040"/>
  <c r="B31" i="1040"/>
  <c r="K30" i="1040"/>
  <c r="J30" i="1040"/>
  <c r="I30" i="1040"/>
  <c r="H30" i="1040"/>
  <c r="G39" i="1040"/>
  <c r="F39" i="1040"/>
  <c r="E45" i="1040"/>
  <c r="D45" i="1040"/>
  <c r="C45" i="1040"/>
  <c r="B30" i="1040"/>
  <c r="K29" i="1040"/>
  <c r="J29" i="1040"/>
  <c r="I29" i="1040"/>
  <c r="H29" i="1040"/>
  <c r="G38" i="1040"/>
  <c r="F38" i="1040"/>
  <c r="E44" i="1040"/>
  <c r="D44" i="1040"/>
  <c r="C44" i="1040"/>
  <c r="B29" i="1040"/>
  <c r="K28" i="1040"/>
  <c r="J28" i="1040"/>
  <c r="I28" i="1040"/>
  <c r="H28" i="1040"/>
  <c r="G37" i="1040"/>
  <c r="F37" i="1040"/>
  <c r="E43" i="1040"/>
  <c r="D43" i="1040"/>
  <c r="C43" i="1040"/>
  <c r="B28" i="1040"/>
  <c r="K27" i="1040"/>
  <c r="J27" i="1040"/>
  <c r="I27" i="1040"/>
  <c r="H27" i="1040"/>
  <c r="G36" i="1040"/>
  <c r="F36" i="1040"/>
  <c r="E42" i="1040"/>
  <c r="D42" i="1040"/>
  <c r="C42" i="1040"/>
  <c r="B27" i="1040"/>
  <c r="K26" i="1040"/>
  <c r="J26" i="1040"/>
  <c r="I26" i="1040"/>
  <c r="H26" i="1040"/>
  <c r="G35" i="1040"/>
  <c r="F35" i="1040"/>
  <c r="E41" i="1040"/>
  <c r="D41" i="1040"/>
  <c r="C41" i="1040"/>
  <c r="B26" i="1040"/>
  <c r="K25" i="1040"/>
  <c r="J25" i="1040"/>
  <c r="I25" i="1040"/>
  <c r="H25" i="1040"/>
  <c r="G34" i="1040"/>
  <c r="F34" i="1040"/>
  <c r="E40" i="1040"/>
  <c r="D40" i="1040"/>
  <c r="C40" i="1040"/>
  <c r="B25" i="1040"/>
  <c r="K24" i="1040"/>
  <c r="J24" i="1040"/>
  <c r="I24" i="1040"/>
  <c r="H24" i="1040"/>
  <c r="G33" i="1040"/>
  <c r="F33" i="1040"/>
  <c r="E39" i="1040"/>
  <c r="D39" i="1040"/>
  <c r="C39" i="1040"/>
  <c r="B24" i="1040"/>
  <c r="K23" i="1040"/>
  <c r="J23" i="1040"/>
  <c r="I23" i="1040"/>
  <c r="H23" i="1040"/>
  <c r="G32" i="1040"/>
  <c r="F32" i="1040"/>
  <c r="E38" i="1040"/>
  <c r="D38" i="1040"/>
  <c r="C38" i="1040"/>
  <c r="B23" i="1040"/>
  <c r="K22" i="1040"/>
  <c r="J22" i="1040"/>
  <c r="I22" i="1040"/>
  <c r="H22" i="1040"/>
  <c r="G31" i="1040"/>
  <c r="F31" i="1040"/>
  <c r="E37" i="1040"/>
  <c r="D37" i="1040"/>
  <c r="C37" i="1040"/>
  <c r="B22" i="1040"/>
  <c r="K21" i="1040"/>
  <c r="J21" i="1040"/>
  <c r="I21" i="1040"/>
  <c r="H21" i="1040"/>
  <c r="G30" i="1040"/>
  <c r="F30" i="1040"/>
  <c r="E36" i="1040"/>
  <c r="D36" i="1040"/>
  <c r="C36" i="1040"/>
  <c r="B21" i="1040"/>
  <c r="K20" i="1040"/>
  <c r="J20" i="1040"/>
  <c r="I20" i="1040"/>
  <c r="H20" i="1040"/>
  <c r="G29" i="1040"/>
  <c r="F29" i="1040"/>
  <c r="E35" i="1040"/>
  <c r="D35" i="1040"/>
  <c r="C35" i="1040"/>
  <c r="B20" i="1040"/>
  <c r="K19" i="1040"/>
  <c r="J19" i="1040"/>
  <c r="I19" i="1040"/>
  <c r="H19" i="1040"/>
  <c r="G28" i="1040"/>
  <c r="F28" i="1040"/>
  <c r="E34" i="1040"/>
  <c r="D34" i="1040"/>
  <c r="C34" i="1040"/>
  <c r="B19" i="1040"/>
  <c r="K18" i="1040"/>
  <c r="J18" i="1040"/>
  <c r="I18" i="1040"/>
  <c r="H18" i="1040"/>
  <c r="G27" i="1040"/>
  <c r="F27" i="1040"/>
  <c r="E33" i="1040"/>
  <c r="D33" i="1040"/>
  <c r="C33" i="1040"/>
  <c r="B18" i="1040"/>
  <c r="K17" i="1040"/>
  <c r="J17" i="1040"/>
  <c r="I17" i="1040"/>
  <c r="H17" i="1040"/>
  <c r="G26" i="1040"/>
  <c r="F26" i="1040"/>
  <c r="E32" i="1040"/>
  <c r="D32" i="1040"/>
  <c r="C32" i="1040"/>
  <c r="B17" i="1040"/>
  <c r="K16" i="1040"/>
  <c r="J16" i="1040"/>
  <c r="I16" i="1040"/>
  <c r="H16" i="1040"/>
  <c r="G25" i="1040"/>
  <c r="F25" i="1040"/>
  <c r="E31" i="1040"/>
  <c r="D31" i="1040"/>
  <c r="C31" i="1040"/>
  <c r="B16" i="1040"/>
  <c r="K15" i="1040"/>
  <c r="J15" i="1040"/>
  <c r="I15" i="1040"/>
  <c r="H15" i="1040"/>
  <c r="G24" i="1040"/>
  <c r="F24" i="1040"/>
  <c r="E30" i="1040"/>
  <c r="D30" i="1040"/>
  <c r="C30" i="1040"/>
  <c r="B15" i="1040"/>
  <c r="K14" i="1040"/>
  <c r="J14" i="1040"/>
  <c r="I14" i="1040"/>
  <c r="H14" i="1040"/>
  <c r="G23" i="1040"/>
  <c r="F23" i="1040"/>
  <c r="E29" i="1040"/>
  <c r="D29" i="1040"/>
  <c r="C29" i="1040"/>
  <c r="B14" i="1040"/>
  <c r="K13" i="1040"/>
  <c r="J13" i="1040"/>
  <c r="I13" i="1040"/>
  <c r="H13" i="1040"/>
  <c r="G22" i="1040"/>
  <c r="F22" i="1040"/>
  <c r="E28" i="1040"/>
  <c r="D28" i="1040"/>
  <c r="C28" i="1040"/>
  <c r="B13" i="1040"/>
  <c r="K12" i="1040"/>
  <c r="J12" i="1040"/>
  <c r="I12" i="1040"/>
  <c r="H12" i="1040"/>
  <c r="G21" i="1040"/>
  <c r="F21" i="1040"/>
  <c r="E27" i="1040"/>
  <c r="D27" i="1040"/>
  <c r="C27" i="1040"/>
  <c r="B12" i="1040"/>
  <c r="K11" i="1040"/>
  <c r="J11" i="1040"/>
  <c r="I11" i="1040"/>
  <c r="H11" i="1040"/>
  <c r="G20" i="1040"/>
  <c r="F20" i="1040"/>
  <c r="E26" i="1040"/>
  <c r="D26" i="1040"/>
  <c r="C26" i="1040"/>
  <c r="B11" i="1040"/>
  <c r="K10" i="1040"/>
  <c r="J10" i="1040"/>
  <c r="I10" i="1040"/>
  <c r="H10" i="1040"/>
  <c r="G19" i="1040"/>
  <c r="F19" i="1040"/>
  <c r="E25" i="1040"/>
  <c r="D25" i="1040"/>
  <c r="C25" i="1040"/>
  <c r="B10" i="1040"/>
  <c r="K9" i="1040"/>
  <c r="J9" i="1040"/>
  <c r="I9" i="1040"/>
  <c r="H9" i="1040"/>
  <c r="G18" i="1040"/>
  <c r="F18" i="1040"/>
  <c r="E24" i="1040"/>
  <c r="D24" i="1040"/>
  <c r="C24" i="1040"/>
  <c r="B9" i="1040"/>
  <c r="K8" i="1040"/>
  <c r="J8" i="1040"/>
  <c r="I8" i="1040"/>
  <c r="H8" i="1040"/>
  <c r="G17" i="1040"/>
  <c r="F17" i="1040"/>
  <c r="E23" i="1040"/>
  <c r="D23" i="1040"/>
  <c r="C23" i="1040"/>
  <c r="B8" i="1040"/>
  <c r="K7" i="1040"/>
  <c r="J7" i="1040"/>
  <c r="I7" i="1040"/>
  <c r="H7" i="1040"/>
  <c r="G16" i="1040"/>
  <c r="F16" i="1040"/>
  <c r="E22" i="1040"/>
  <c r="D22" i="1040"/>
  <c r="C22" i="1040"/>
  <c r="B7" i="1040"/>
  <c r="K6" i="1040"/>
  <c r="J6" i="1040"/>
  <c r="I6" i="1040"/>
  <c r="H6" i="1040"/>
  <c r="G15" i="1040"/>
  <c r="F15" i="1040"/>
  <c r="E21" i="1040"/>
  <c r="D21" i="1040"/>
  <c r="C21" i="1040"/>
  <c r="B6" i="1040"/>
  <c r="K5" i="1040"/>
  <c r="J5" i="1040"/>
  <c r="I5" i="1040"/>
  <c r="H5" i="1040"/>
  <c r="G14" i="1040"/>
  <c r="F14" i="1040"/>
  <c r="E20" i="1040"/>
  <c r="D20" i="1040"/>
  <c r="C20" i="1040"/>
  <c r="B5" i="1040"/>
  <c r="K4" i="1040"/>
  <c r="J4" i="1040"/>
  <c r="I4" i="1040"/>
  <c r="H4" i="1040"/>
  <c r="G13" i="1040"/>
  <c r="F13" i="1040"/>
  <c r="E19" i="1040"/>
  <c r="D19" i="1040"/>
  <c r="C19" i="1040"/>
  <c r="B4" i="1040"/>
  <c r="K3" i="1040"/>
  <c r="J3" i="1040"/>
  <c r="I3" i="1040"/>
  <c r="H3" i="1040"/>
  <c r="G12" i="1040"/>
  <c r="F12" i="1040"/>
  <c r="E18" i="1040"/>
  <c r="D18" i="1040"/>
  <c r="C18" i="1040"/>
  <c r="B3" i="1040"/>
  <c r="K2" i="1040"/>
  <c r="J2" i="1040"/>
  <c r="I2" i="1040"/>
  <c r="H2" i="1040"/>
  <c r="G11" i="1040"/>
  <c r="F11" i="1040"/>
  <c r="E17" i="1040"/>
  <c r="D17" i="1040"/>
  <c r="C17" i="1040"/>
  <c r="B2" i="1040"/>
  <c r="K51" i="1039"/>
  <c r="J51" i="1039"/>
  <c r="I51" i="1039"/>
  <c r="H51" i="1039"/>
  <c r="G9" i="1039"/>
  <c r="F9" i="1039"/>
  <c r="E10" i="1039"/>
  <c r="D10" i="1039"/>
  <c r="C2" i="1039"/>
  <c r="B51" i="1039"/>
  <c r="K50" i="1039"/>
  <c r="J50" i="1039"/>
  <c r="I50" i="1039"/>
  <c r="H50" i="1039"/>
  <c r="G8" i="1039"/>
  <c r="F8" i="1039"/>
  <c r="E9" i="1039"/>
  <c r="D9" i="1039"/>
  <c r="C51" i="1039"/>
  <c r="B50" i="1039"/>
  <c r="K49" i="1039"/>
  <c r="J49" i="1039"/>
  <c r="I49" i="1039"/>
  <c r="H49" i="1039"/>
  <c r="G7" i="1039"/>
  <c r="F7" i="1039"/>
  <c r="E8" i="1039"/>
  <c r="D8" i="1039"/>
  <c r="C50" i="1039"/>
  <c r="B49" i="1039"/>
  <c r="K48" i="1039"/>
  <c r="J48" i="1039"/>
  <c r="I48" i="1039"/>
  <c r="H48" i="1039"/>
  <c r="G6" i="1039"/>
  <c r="F6" i="1039"/>
  <c r="E7" i="1039"/>
  <c r="D7" i="1039"/>
  <c r="C49" i="1039"/>
  <c r="B48" i="1039"/>
  <c r="K47" i="1039"/>
  <c r="J47" i="1039"/>
  <c r="I47" i="1039"/>
  <c r="H47" i="1039"/>
  <c r="G5" i="1039"/>
  <c r="F5" i="1039"/>
  <c r="E6" i="1039"/>
  <c r="D6" i="1039"/>
  <c r="C48" i="1039"/>
  <c r="B47" i="1039"/>
  <c r="K46" i="1039"/>
  <c r="J46" i="1039"/>
  <c r="I46" i="1039"/>
  <c r="H46" i="1039"/>
  <c r="G4" i="1039"/>
  <c r="F4" i="1039"/>
  <c r="E5" i="1039"/>
  <c r="D5" i="1039"/>
  <c r="C47" i="1039"/>
  <c r="B46" i="1039"/>
  <c r="K45" i="1039"/>
  <c r="J45" i="1039"/>
  <c r="I45" i="1039"/>
  <c r="H45" i="1039"/>
  <c r="G3" i="1039"/>
  <c r="F3" i="1039"/>
  <c r="E4" i="1039"/>
  <c r="D4" i="1039"/>
  <c r="C46" i="1039"/>
  <c r="B45" i="1039"/>
  <c r="K44" i="1039"/>
  <c r="J44" i="1039"/>
  <c r="I44" i="1039"/>
  <c r="H44" i="1039"/>
  <c r="G2" i="1039"/>
  <c r="F2" i="1039"/>
  <c r="E3" i="1039"/>
  <c r="D3" i="1039"/>
  <c r="C45" i="1039"/>
  <c r="B44" i="1039"/>
  <c r="K43" i="1039"/>
  <c r="J43" i="1039"/>
  <c r="I43" i="1039"/>
  <c r="H43" i="1039"/>
  <c r="G51" i="1039"/>
  <c r="F51" i="1039"/>
  <c r="E2" i="1039"/>
  <c r="D2" i="1039"/>
  <c r="C44" i="1039"/>
  <c r="B43" i="1039"/>
  <c r="K42" i="1039"/>
  <c r="J42" i="1039"/>
  <c r="I42" i="1039"/>
  <c r="H42" i="1039"/>
  <c r="G50" i="1039"/>
  <c r="F50" i="1039"/>
  <c r="E51" i="1039"/>
  <c r="D51" i="1039"/>
  <c r="C43" i="1039"/>
  <c r="B42" i="1039"/>
  <c r="K41" i="1039"/>
  <c r="J41" i="1039"/>
  <c r="I41" i="1039"/>
  <c r="H41" i="1039"/>
  <c r="G49" i="1039"/>
  <c r="F49" i="1039"/>
  <c r="E50" i="1039"/>
  <c r="D50" i="1039"/>
  <c r="C42" i="1039"/>
  <c r="B41" i="1039"/>
  <c r="K40" i="1039"/>
  <c r="J40" i="1039"/>
  <c r="I40" i="1039"/>
  <c r="H40" i="1039"/>
  <c r="G48" i="1039"/>
  <c r="F48" i="1039"/>
  <c r="E49" i="1039"/>
  <c r="D49" i="1039"/>
  <c r="C41" i="1039"/>
  <c r="B40" i="1039"/>
  <c r="K39" i="1039"/>
  <c r="J39" i="1039"/>
  <c r="I39" i="1039"/>
  <c r="H39" i="1039"/>
  <c r="G47" i="1039"/>
  <c r="F47" i="1039"/>
  <c r="E48" i="1039"/>
  <c r="D48" i="1039"/>
  <c r="C40" i="1039"/>
  <c r="B39" i="1039"/>
  <c r="K38" i="1039"/>
  <c r="J38" i="1039"/>
  <c r="I38" i="1039"/>
  <c r="H38" i="1039"/>
  <c r="G46" i="1039"/>
  <c r="F46" i="1039"/>
  <c r="E47" i="1039"/>
  <c r="D47" i="1039"/>
  <c r="C39" i="1039"/>
  <c r="B38" i="1039"/>
  <c r="K37" i="1039"/>
  <c r="J37" i="1039"/>
  <c r="I37" i="1039"/>
  <c r="H37" i="1039"/>
  <c r="G45" i="1039"/>
  <c r="F45" i="1039"/>
  <c r="E46" i="1039"/>
  <c r="D46" i="1039"/>
  <c r="C38" i="1039"/>
  <c r="B37" i="1039"/>
  <c r="K36" i="1039"/>
  <c r="J36" i="1039"/>
  <c r="I36" i="1039"/>
  <c r="H36" i="1039"/>
  <c r="G44" i="1039"/>
  <c r="F44" i="1039"/>
  <c r="E45" i="1039"/>
  <c r="D45" i="1039"/>
  <c r="C37" i="1039"/>
  <c r="B36" i="1039"/>
  <c r="K35" i="1039"/>
  <c r="J35" i="1039"/>
  <c r="I35" i="1039"/>
  <c r="H35" i="1039"/>
  <c r="G43" i="1039"/>
  <c r="F43" i="1039"/>
  <c r="E44" i="1039"/>
  <c r="D44" i="1039"/>
  <c r="C36" i="1039"/>
  <c r="B35" i="1039"/>
  <c r="K34" i="1039"/>
  <c r="J34" i="1039"/>
  <c r="I34" i="1039"/>
  <c r="H34" i="1039"/>
  <c r="G42" i="1039"/>
  <c r="F42" i="1039"/>
  <c r="E43" i="1039"/>
  <c r="D43" i="1039"/>
  <c r="C35" i="1039"/>
  <c r="B34" i="1039"/>
  <c r="K33" i="1039"/>
  <c r="J33" i="1039"/>
  <c r="I33" i="1039"/>
  <c r="H33" i="1039"/>
  <c r="G41" i="1039"/>
  <c r="F41" i="1039"/>
  <c r="E42" i="1039"/>
  <c r="D42" i="1039"/>
  <c r="C34" i="1039"/>
  <c r="B33" i="1039"/>
  <c r="K32" i="1039"/>
  <c r="J32" i="1039"/>
  <c r="I32" i="1039"/>
  <c r="H32" i="1039"/>
  <c r="G40" i="1039"/>
  <c r="F40" i="1039"/>
  <c r="E41" i="1039"/>
  <c r="D41" i="1039"/>
  <c r="C33" i="1039"/>
  <c r="B32" i="1039"/>
  <c r="K31" i="1039"/>
  <c r="J31" i="1039"/>
  <c r="I31" i="1039"/>
  <c r="H31" i="1039"/>
  <c r="G39" i="1039"/>
  <c r="F39" i="1039"/>
  <c r="E40" i="1039"/>
  <c r="D40" i="1039"/>
  <c r="C32" i="1039"/>
  <c r="B31" i="1039"/>
  <c r="K30" i="1039"/>
  <c r="J30" i="1039"/>
  <c r="I30" i="1039"/>
  <c r="H30" i="1039"/>
  <c r="G38" i="1039"/>
  <c r="F38" i="1039"/>
  <c r="E39" i="1039"/>
  <c r="D39" i="1039"/>
  <c r="C31" i="1039"/>
  <c r="B30" i="1039"/>
  <c r="K29" i="1039"/>
  <c r="J29" i="1039"/>
  <c r="I29" i="1039"/>
  <c r="H29" i="1039"/>
  <c r="G37" i="1039"/>
  <c r="F37" i="1039"/>
  <c r="E38" i="1039"/>
  <c r="D38" i="1039"/>
  <c r="C30" i="1039"/>
  <c r="B29" i="1039"/>
  <c r="K28" i="1039"/>
  <c r="J28" i="1039"/>
  <c r="I28" i="1039"/>
  <c r="H28" i="1039"/>
  <c r="G36" i="1039"/>
  <c r="F36" i="1039"/>
  <c r="E37" i="1039"/>
  <c r="D37" i="1039"/>
  <c r="C29" i="1039"/>
  <c r="B28" i="1039"/>
  <c r="K27" i="1039"/>
  <c r="J27" i="1039"/>
  <c r="I27" i="1039"/>
  <c r="H27" i="1039"/>
  <c r="G35" i="1039"/>
  <c r="F35" i="1039"/>
  <c r="E36" i="1039"/>
  <c r="D36" i="1039"/>
  <c r="C28" i="1039"/>
  <c r="B27" i="1039"/>
  <c r="K26" i="1039"/>
  <c r="J26" i="1039"/>
  <c r="I26" i="1039"/>
  <c r="H26" i="1039"/>
  <c r="G34" i="1039"/>
  <c r="F34" i="1039"/>
  <c r="E35" i="1039"/>
  <c r="D35" i="1039"/>
  <c r="C27" i="1039"/>
  <c r="B26" i="1039"/>
  <c r="K25" i="1039"/>
  <c r="J25" i="1039"/>
  <c r="I25" i="1039"/>
  <c r="H25" i="1039"/>
  <c r="G33" i="1039"/>
  <c r="F33" i="1039"/>
  <c r="E34" i="1039"/>
  <c r="D34" i="1039"/>
  <c r="C26" i="1039"/>
  <c r="B25" i="1039"/>
  <c r="K24" i="1039"/>
  <c r="J24" i="1039"/>
  <c r="I24" i="1039"/>
  <c r="H24" i="1039"/>
  <c r="G32" i="1039"/>
  <c r="F32" i="1039"/>
  <c r="E33" i="1039"/>
  <c r="D33" i="1039"/>
  <c r="C25" i="1039"/>
  <c r="B24" i="1039"/>
  <c r="K23" i="1039"/>
  <c r="J23" i="1039"/>
  <c r="I23" i="1039"/>
  <c r="H23" i="1039"/>
  <c r="G31" i="1039"/>
  <c r="F31" i="1039"/>
  <c r="E32" i="1039"/>
  <c r="D32" i="1039"/>
  <c r="C24" i="1039"/>
  <c r="B23" i="1039"/>
  <c r="K22" i="1039"/>
  <c r="J22" i="1039"/>
  <c r="I22" i="1039"/>
  <c r="H22" i="1039"/>
  <c r="G30" i="1039"/>
  <c r="F30" i="1039"/>
  <c r="E31" i="1039"/>
  <c r="D31" i="1039"/>
  <c r="C23" i="1039"/>
  <c r="B22" i="1039"/>
  <c r="K21" i="1039"/>
  <c r="J21" i="1039"/>
  <c r="I21" i="1039"/>
  <c r="H21" i="1039"/>
  <c r="G29" i="1039"/>
  <c r="F29" i="1039"/>
  <c r="E30" i="1039"/>
  <c r="D30" i="1039"/>
  <c r="C22" i="1039"/>
  <c r="B21" i="1039"/>
  <c r="K20" i="1039"/>
  <c r="J20" i="1039"/>
  <c r="I20" i="1039"/>
  <c r="H20" i="1039"/>
  <c r="G28" i="1039"/>
  <c r="F28" i="1039"/>
  <c r="E29" i="1039"/>
  <c r="D29" i="1039"/>
  <c r="C21" i="1039"/>
  <c r="B20" i="1039"/>
  <c r="K19" i="1039"/>
  <c r="J19" i="1039"/>
  <c r="I19" i="1039"/>
  <c r="H19" i="1039"/>
  <c r="G27" i="1039"/>
  <c r="F27" i="1039"/>
  <c r="E28" i="1039"/>
  <c r="D28" i="1039"/>
  <c r="C20" i="1039"/>
  <c r="B19" i="1039"/>
  <c r="K18" i="1039"/>
  <c r="J18" i="1039"/>
  <c r="I18" i="1039"/>
  <c r="H18" i="1039"/>
  <c r="G26" i="1039"/>
  <c r="F26" i="1039"/>
  <c r="E27" i="1039"/>
  <c r="D27" i="1039"/>
  <c r="C19" i="1039"/>
  <c r="B18" i="1039"/>
  <c r="K17" i="1039"/>
  <c r="J17" i="1039"/>
  <c r="I17" i="1039"/>
  <c r="H17" i="1039"/>
  <c r="G25" i="1039"/>
  <c r="F25" i="1039"/>
  <c r="E26" i="1039"/>
  <c r="D26" i="1039"/>
  <c r="C18" i="1039"/>
  <c r="B17" i="1039"/>
  <c r="K16" i="1039"/>
  <c r="J16" i="1039"/>
  <c r="I16" i="1039"/>
  <c r="H16" i="1039"/>
  <c r="G24" i="1039"/>
  <c r="F24" i="1039"/>
  <c r="E25" i="1039"/>
  <c r="D25" i="1039"/>
  <c r="C17" i="1039"/>
  <c r="B16" i="1039"/>
  <c r="K15" i="1039"/>
  <c r="J15" i="1039"/>
  <c r="I15" i="1039"/>
  <c r="H15" i="1039"/>
  <c r="G23" i="1039"/>
  <c r="F23" i="1039"/>
  <c r="E24" i="1039"/>
  <c r="D24" i="1039"/>
  <c r="C16" i="1039"/>
  <c r="B15" i="1039"/>
  <c r="K14" i="1039"/>
  <c r="J14" i="1039"/>
  <c r="I14" i="1039"/>
  <c r="H14" i="1039"/>
  <c r="G22" i="1039"/>
  <c r="F22" i="1039"/>
  <c r="E23" i="1039"/>
  <c r="D23" i="1039"/>
  <c r="C15" i="1039"/>
  <c r="B14" i="1039"/>
  <c r="K13" i="1039"/>
  <c r="J13" i="1039"/>
  <c r="I13" i="1039"/>
  <c r="H13" i="1039"/>
  <c r="G21" i="1039"/>
  <c r="F21" i="1039"/>
  <c r="E22" i="1039"/>
  <c r="D22" i="1039"/>
  <c r="C14" i="1039"/>
  <c r="B13" i="1039"/>
  <c r="K12" i="1039"/>
  <c r="J12" i="1039"/>
  <c r="I12" i="1039"/>
  <c r="H12" i="1039"/>
  <c r="G20" i="1039"/>
  <c r="F20" i="1039"/>
  <c r="E21" i="1039"/>
  <c r="D21" i="1039"/>
  <c r="C13" i="1039"/>
  <c r="B12" i="1039"/>
  <c r="K11" i="1039"/>
  <c r="J11" i="1039"/>
  <c r="I11" i="1039"/>
  <c r="H11" i="1039"/>
  <c r="G19" i="1039"/>
  <c r="F19" i="1039"/>
  <c r="E20" i="1039"/>
  <c r="D20" i="1039"/>
  <c r="C12" i="1039"/>
  <c r="B11" i="1039"/>
  <c r="K10" i="1039"/>
  <c r="J10" i="1039"/>
  <c r="I10" i="1039"/>
  <c r="H10" i="1039"/>
  <c r="G18" i="1039"/>
  <c r="F18" i="1039"/>
  <c r="E19" i="1039"/>
  <c r="D19" i="1039"/>
  <c r="C11" i="1039"/>
  <c r="B10" i="1039"/>
  <c r="K9" i="1039"/>
  <c r="J9" i="1039"/>
  <c r="I9" i="1039"/>
  <c r="H9" i="1039"/>
  <c r="G17" i="1039"/>
  <c r="F17" i="1039"/>
  <c r="E18" i="1039"/>
  <c r="D18" i="1039"/>
  <c r="C10" i="1039"/>
  <c r="B9" i="1039"/>
  <c r="K8" i="1039"/>
  <c r="J8" i="1039"/>
  <c r="I8" i="1039"/>
  <c r="H8" i="1039"/>
  <c r="G16" i="1039"/>
  <c r="F16" i="1039"/>
  <c r="E17" i="1039"/>
  <c r="D17" i="1039"/>
  <c r="C9" i="1039"/>
  <c r="B8" i="1039"/>
  <c r="K7" i="1039"/>
  <c r="J7" i="1039"/>
  <c r="I7" i="1039"/>
  <c r="H7" i="1039"/>
  <c r="G15" i="1039"/>
  <c r="F15" i="1039"/>
  <c r="E16" i="1039"/>
  <c r="D16" i="1039"/>
  <c r="C8" i="1039"/>
  <c r="B7" i="1039"/>
  <c r="K6" i="1039"/>
  <c r="J6" i="1039"/>
  <c r="I6" i="1039"/>
  <c r="H6" i="1039"/>
  <c r="G14" i="1039"/>
  <c r="F14" i="1039"/>
  <c r="E15" i="1039"/>
  <c r="D15" i="1039"/>
  <c r="C7" i="1039"/>
  <c r="B6" i="1039"/>
  <c r="K5" i="1039"/>
  <c r="J5" i="1039"/>
  <c r="I5" i="1039"/>
  <c r="H5" i="1039"/>
  <c r="G13" i="1039"/>
  <c r="F13" i="1039"/>
  <c r="E14" i="1039"/>
  <c r="D14" i="1039"/>
  <c r="C6" i="1039"/>
  <c r="B5" i="1039"/>
  <c r="K4" i="1039"/>
  <c r="J4" i="1039"/>
  <c r="I4" i="1039"/>
  <c r="H4" i="1039"/>
  <c r="G12" i="1039"/>
  <c r="F12" i="1039"/>
  <c r="E13" i="1039"/>
  <c r="D13" i="1039"/>
  <c r="C5" i="1039"/>
  <c r="B4" i="1039"/>
  <c r="K3" i="1039"/>
  <c r="J3" i="1039"/>
  <c r="I3" i="1039"/>
  <c r="H3" i="1039"/>
  <c r="G11" i="1039"/>
  <c r="F11" i="1039"/>
  <c r="E12" i="1039"/>
  <c r="D12" i="1039"/>
  <c r="C4" i="1039"/>
  <c r="B3" i="1039"/>
  <c r="K2" i="1039"/>
  <c r="J2" i="1039"/>
  <c r="I2" i="1039"/>
  <c r="H2" i="1039"/>
  <c r="G10" i="1039"/>
  <c r="F10" i="1039"/>
  <c r="E11" i="1039"/>
  <c r="D11" i="1039"/>
  <c r="C3" i="1039"/>
  <c r="B2" i="1039"/>
  <c r="K51" i="1038"/>
  <c r="J51" i="1038"/>
  <c r="I51" i="1038"/>
  <c r="H51" i="1038"/>
  <c r="G51" i="1038"/>
  <c r="F51" i="1038"/>
  <c r="E16" i="1038"/>
  <c r="D16" i="1038"/>
  <c r="C10" i="1038"/>
  <c r="B10" i="1038"/>
  <c r="K50" i="1038"/>
  <c r="J50" i="1038"/>
  <c r="I50" i="1038"/>
  <c r="H50" i="1038"/>
  <c r="G50" i="1038"/>
  <c r="F50" i="1038"/>
  <c r="E15" i="1038"/>
  <c r="D15" i="1038"/>
  <c r="C9" i="1038"/>
  <c r="B9" i="1038"/>
  <c r="K49" i="1038"/>
  <c r="J49" i="1038"/>
  <c r="I49" i="1038"/>
  <c r="H49" i="1038"/>
  <c r="G49" i="1038"/>
  <c r="F49" i="1038"/>
  <c r="E14" i="1038"/>
  <c r="D14" i="1038"/>
  <c r="C8" i="1038"/>
  <c r="B8" i="1038"/>
  <c r="K48" i="1038"/>
  <c r="J48" i="1038"/>
  <c r="I48" i="1038"/>
  <c r="H48" i="1038"/>
  <c r="G48" i="1038"/>
  <c r="F48" i="1038"/>
  <c r="E13" i="1038"/>
  <c r="D13" i="1038"/>
  <c r="C7" i="1038"/>
  <c r="B7" i="1038"/>
  <c r="K47" i="1038"/>
  <c r="J47" i="1038"/>
  <c r="I47" i="1038"/>
  <c r="H47" i="1038"/>
  <c r="G47" i="1038"/>
  <c r="F47" i="1038"/>
  <c r="E12" i="1038"/>
  <c r="D12" i="1038"/>
  <c r="C6" i="1038"/>
  <c r="B6" i="1038"/>
  <c r="K46" i="1038"/>
  <c r="J46" i="1038"/>
  <c r="I46" i="1038"/>
  <c r="H46" i="1038"/>
  <c r="G46" i="1038"/>
  <c r="F46" i="1038"/>
  <c r="E11" i="1038"/>
  <c r="D11" i="1038"/>
  <c r="C5" i="1038"/>
  <c r="B5" i="1038"/>
  <c r="K45" i="1038"/>
  <c r="J45" i="1038"/>
  <c r="I45" i="1038"/>
  <c r="H45" i="1038"/>
  <c r="G45" i="1038"/>
  <c r="F45" i="1038"/>
  <c r="E10" i="1038"/>
  <c r="D10" i="1038"/>
  <c r="C4" i="1038"/>
  <c r="B4" i="1038"/>
  <c r="K44" i="1038"/>
  <c r="J44" i="1038"/>
  <c r="I44" i="1038"/>
  <c r="H44" i="1038"/>
  <c r="G44" i="1038"/>
  <c r="F44" i="1038"/>
  <c r="E9" i="1038"/>
  <c r="D9" i="1038"/>
  <c r="C3" i="1038"/>
  <c r="B3" i="1038"/>
  <c r="K43" i="1038"/>
  <c r="J43" i="1038"/>
  <c r="I43" i="1038"/>
  <c r="H43" i="1038"/>
  <c r="G43" i="1038"/>
  <c r="F43" i="1038"/>
  <c r="E8" i="1038"/>
  <c r="D8" i="1038"/>
  <c r="C2" i="1038"/>
  <c r="B2" i="1038"/>
  <c r="K42" i="1038"/>
  <c r="J42" i="1038"/>
  <c r="I42" i="1038"/>
  <c r="H42" i="1038"/>
  <c r="G42" i="1038"/>
  <c r="F42" i="1038"/>
  <c r="E7" i="1038"/>
  <c r="D7" i="1038"/>
  <c r="C51" i="1038"/>
  <c r="B51" i="1038"/>
  <c r="K41" i="1038"/>
  <c r="J41" i="1038"/>
  <c r="I41" i="1038"/>
  <c r="H41" i="1038"/>
  <c r="G41" i="1038"/>
  <c r="F41" i="1038"/>
  <c r="E6" i="1038"/>
  <c r="D6" i="1038"/>
  <c r="C50" i="1038"/>
  <c r="B50" i="1038"/>
  <c r="K40" i="1038"/>
  <c r="J40" i="1038"/>
  <c r="I40" i="1038"/>
  <c r="H40" i="1038"/>
  <c r="G40" i="1038"/>
  <c r="F40" i="1038"/>
  <c r="E5" i="1038"/>
  <c r="D5" i="1038"/>
  <c r="C49" i="1038"/>
  <c r="B49" i="1038"/>
  <c r="K39" i="1038"/>
  <c r="J39" i="1038"/>
  <c r="I39" i="1038"/>
  <c r="H39" i="1038"/>
  <c r="G39" i="1038"/>
  <c r="F39" i="1038"/>
  <c r="E4" i="1038"/>
  <c r="D4" i="1038"/>
  <c r="C48" i="1038"/>
  <c r="B48" i="1038"/>
  <c r="K38" i="1038"/>
  <c r="J38" i="1038"/>
  <c r="I38" i="1038"/>
  <c r="H38" i="1038"/>
  <c r="G38" i="1038"/>
  <c r="F38" i="1038"/>
  <c r="E3" i="1038"/>
  <c r="D3" i="1038"/>
  <c r="C47" i="1038"/>
  <c r="B47" i="1038"/>
  <c r="K37" i="1038"/>
  <c r="J37" i="1038"/>
  <c r="I37" i="1038"/>
  <c r="H37" i="1038"/>
  <c r="G37" i="1038"/>
  <c r="F37" i="1038"/>
  <c r="E2" i="1038"/>
  <c r="D2" i="1038"/>
  <c r="C46" i="1038"/>
  <c r="B46" i="1038"/>
  <c r="K36" i="1038"/>
  <c r="J36" i="1038"/>
  <c r="I36" i="1038"/>
  <c r="H36" i="1038"/>
  <c r="G36" i="1038"/>
  <c r="F36" i="1038"/>
  <c r="E51" i="1038"/>
  <c r="D51" i="1038"/>
  <c r="C45" i="1038"/>
  <c r="B45" i="1038"/>
  <c r="K35" i="1038"/>
  <c r="J35" i="1038"/>
  <c r="I35" i="1038"/>
  <c r="H35" i="1038"/>
  <c r="G35" i="1038"/>
  <c r="F35" i="1038"/>
  <c r="E50" i="1038"/>
  <c r="D50" i="1038"/>
  <c r="C44" i="1038"/>
  <c r="B44" i="1038"/>
  <c r="K34" i="1038"/>
  <c r="J34" i="1038"/>
  <c r="I34" i="1038"/>
  <c r="H34" i="1038"/>
  <c r="G34" i="1038"/>
  <c r="F34" i="1038"/>
  <c r="E49" i="1038"/>
  <c r="D49" i="1038"/>
  <c r="C43" i="1038"/>
  <c r="B43" i="1038"/>
  <c r="K33" i="1038"/>
  <c r="J33" i="1038"/>
  <c r="I33" i="1038"/>
  <c r="H33" i="1038"/>
  <c r="G33" i="1038"/>
  <c r="F33" i="1038"/>
  <c r="E48" i="1038"/>
  <c r="D48" i="1038"/>
  <c r="C42" i="1038"/>
  <c r="B42" i="1038"/>
  <c r="K32" i="1038"/>
  <c r="J32" i="1038"/>
  <c r="I32" i="1038"/>
  <c r="H32" i="1038"/>
  <c r="G32" i="1038"/>
  <c r="F32" i="1038"/>
  <c r="E47" i="1038"/>
  <c r="D47" i="1038"/>
  <c r="C41" i="1038"/>
  <c r="B41" i="1038"/>
  <c r="K31" i="1038"/>
  <c r="J31" i="1038"/>
  <c r="I31" i="1038"/>
  <c r="H31" i="1038"/>
  <c r="G31" i="1038"/>
  <c r="F31" i="1038"/>
  <c r="E46" i="1038"/>
  <c r="D46" i="1038"/>
  <c r="C40" i="1038"/>
  <c r="B40" i="1038"/>
  <c r="K30" i="1038"/>
  <c r="J30" i="1038"/>
  <c r="I30" i="1038"/>
  <c r="H30" i="1038"/>
  <c r="G30" i="1038"/>
  <c r="F30" i="1038"/>
  <c r="E45" i="1038"/>
  <c r="D45" i="1038"/>
  <c r="C39" i="1038"/>
  <c r="B39" i="1038"/>
  <c r="K29" i="1038"/>
  <c r="J29" i="1038"/>
  <c r="I29" i="1038"/>
  <c r="H29" i="1038"/>
  <c r="G29" i="1038"/>
  <c r="F29" i="1038"/>
  <c r="E44" i="1038"/>
  <c r="D44" i="1038"/>
  <c r="C38" i="1038"/>
  <c r="B38" i="1038"/>
  <c r="K28" i="1038"/>
  <c r="J28" i="1038"/>
  <c r="I28" i="1038"/>
  <c r="H28" i="1038"/>
  <c r="G28" i="1038"/>
  <c r="F28" i="1038"/>
  <c r="E43" i="1038"/>
  <c r="D43" i="1038"/>
  <c r="C37" i="1038"/>
  <c r="B37" i="1038"/>
  <c r="K27" i="1038"/>
  <c r="J27" i="1038"/>
  <c r="I27" i="1038"/>
  <c r="H27" i="1038"/>
  <c r="G27" i="1038"/>
  <c r="F27" i="1038"/>
  <c r="E42" i="1038"/>
  <c r="D42" i="1038"/>
  <c r="C36" i="1038"/>
  <c r="B36" i="1038"/>
  <c r="K26" i="1038"/>
  <c r="J26" i="1038"/>
  <c r="I26" i="1038"/>
  <c r="H26" i="1038"/>
  <c r="G26" i="1038"/>
  <c r="F26" i="1038"/>
  <c r="E41" i="1038"/>
  <c r="D41" i="1038"/>
  <c r="C35" i="1038"/>
  <c r="B35" i="1038"/>
  <c r="K25" i="1038"/>
  <c r="J25" i="1038"/>
  <c r="I25" i="1038"/>
  <c r="H25" i="1038"/>
  <c r="G25" i="1038"/>
  <c r="F25" i="1038"/>
  <c r="E40" i="1038"/>
  <c r="D40" i="1038"/>
  <c r="C34" i="1038"/>
  <c r="B34" i="1038"/>
  <c r="K24" i="1038"/>
  <c r="J24" i="1038"/>
  <c r="I24" i="1038"/>
  <c r="H24" i="1038"/>
  <c r="G24" i="1038"/>
  <c r="F24" i="1038"/>
  <c r="E39" i="1038"/>
  <c r="D39" i="1038"/>
  <c r="C33" i="1038"/>
  <c r="B33" i="1038"/>
  <c r="K23" i="1038"/>
  <c r="J23" i="1038"/>
  <c r="I23" i="1038"/>
  <c r="H23" i="1038"/>
  <c r="G23" i="1038"/>
  <c r="F23" i="1038"/>
  <c r="E38" i="1038"/>
  <c r="D38" i="1038"/>
  <c r="C32" i="1038"/>
  <c r="B32" i="1038"/>
  <c r="K22" i="1038"/>
  <c r="J22" i="1038"/>
  <c r="I22" i="1038"/>
  <c r="H22" i="1038"/>
  <c r="G22" i="1038"/>
  <c r="F22" i="1038"/>
  <c r="E37" i="1038"/>
  <c r="D37" i="1038"/>
  <c r="C31" i="1038"/>
  <c r="B31" i="1038"/>
  <c r="K21" i="1038"/>
  <c r="J21" i="1038"/>
  <c r="I21" i="1038"/>
  <c r="H21" i="1038"/>
  <c r="G21" i="1038"/>
  <c r="F21" i="1038"/>
  <c r="E36" i="1038"/>
  <c r="D36" i="1038"/>
  <c r="C30" i="1038"/>
  <c r="B30" i="1038"/>
  <c r="K20" i="1038"/>
  <c r="J20" i="1038"/>
  <c r="I20" i="1038"/>
  <c r="H20" i="1038"/>
  <c r="G20" i="1038"/>
  <c r="F20" i="1038"/>
  <c r="E35" i="1038"/>
  <c r="D35" i="1038"/>
  <c r="C29" i="1038"/>
  <c r="B29" i="1038"/>
  <c r="K19" i="1038"/>
  <c r="J19" i="1038"/>
  <c r="I19" i="1038"/>
  <c r="H19" i="1038"/>
  <c r="G19" i="1038"/>
  <c r="F19" i="1038"/>
  <c r="E34" i="1038"/>
  <c r="D34" i="1038"/>
  <c r="C28" i="1038"/>
  <c r="B28" i="1038"/>
  <c r="K18" i="1038"/>
  <c r="J18" i="1038"/>
  <c r="I18" i="1038"/>
  <c r="H18" i="1038"/>
  <c r="G18" i="1038"/>
  <c r="F18" i="1038"/>
  <c r="E33" i="1038"/>
  <c r="D33" i="1038"/>
  <c r="C27" i="1038"/>
  <c r="B27" i="1038"/>
  <c r="K17" i="1038"/>
  <c r="J17" i="1038"/>
  <c r="I17" i="1038"/>
  <c r="H17" i="1038"/>
  <c r="G17" i="1038"/>
  <c r="F17" i="1038"/>
  <c r="E32" i="1038"/>
  <c r="D32" i="1038"/>
  <c r="C26" i="1038"/>
  <c r="B26" i="1038"/>
  <c r="K16" i="1038"/>
  <c r="J16" i="1038"/>
  <c r="I16" i="1038"/>
  <c r="H16" i="1038"/>
  <c r="G16" i="1038"/>
  <c r="F16" i="1038"/>
  <c r="E31" i="1038"/>
  <c r="D31" i="1038"/>
  <c r="C25" i="1038"/>
  <c r="B25" i="1038"/>
  <c r="K15" i="1038"/>
  <c r="J15" i="1038"/>
  <c r="I15" i="1038"/>
  <c r="H15" i="1038"/>
  <c r="G15" i="1038"/>
  <c r="F15" i="1038"/>
  <c r="E30" i="1038"/>
  <c r="D30" i="1038"/>
  <c r="C24" i="1038"/>
  <c r="B24" i="1038"/>
  <c r="K14" i="1038"/>
  <c r="J14" i="1038"/>
  <c r="I14" i="1038"/>
  <c r="H14" i="1038"/>
  <c r="G14" i="1038"/>
  <c r="F14" i="1038"/>
  <c r="E29" i="1038"/>
  <c r="D29" i="1038"/>
  <c r="C23" i="1038"/>
  <c r="B23" i="1038"/>
  <c r="K13" i="1038"/>
  <c r="J13" i="1038"/>
  <c r="I13" i="1038"/>
  <c r="H13" i="1038"/>
  <c r="G13" i="1038"/>
  <c r="F13" i="1038"/>
  <c r="E28" i="1038"/>
  <c r="D28" i="1038"/>
  <c r="C22" i="1038"/>
  <c r="B22" i="1038"/>
  <c r="K12" i="1038"/>
  <c r="J12" i="1038"/>
  <c r="I12" i="1038"/>
  <c r="H12" i="1038"/>
  <c r="G12" i="1038"/>
  <c r="F12" i="1038"/>
  <c r="E27" i="1038"/>
  <c r="D27" i="1038"/>
  <c r="C21" i="1038"/>
  <c r="B21" i="1038"/>
  <c r="K11" i="1038"/>
  <c r="J11" i="1038"/>
  <c r="I11" i="1038"/>
  <c r="H11" i="1038"/>
  <c r="G11" i="1038"/>
  <c r="F11" i="1038"/>
  <c r="E26" i="1038"/>
  <c r="D26" i="1038"/>
  <c r="C20" i="1038"/>
  <c r="B20" i="1038"/>
  <c r="K10" i="1038"/>
  <c r="J10" i="1038"/>
  <c r="I10" i="1038"/>
  <c r="H10" i="1038"/>
  <c r="G10" i="1038"/>
  <c r="F10" i="1038"/>
  <c r="E25" i="1038"/>
  <c r="D25" i="1038"/>
  <c r="C19" i="1038"/>
  <c r="B19" i="1038"/>
  <c r="K9" i="1038"/>
  <c r="J9" i="1038"/>
  <c r="I9" i="1038"/>
  <c r="H9" i="1038"/>
  <c r="G9" i="1038"/>
  <c r="F9" i="1038"/>
  <c r="E24" i="1038"/>
  <c r="D24" i="1038"/>
  <c r="C18" i="1038"/>
  <c r="B18" i="1038"/>
  <c r="K8" i="1038"/>
  <c r="J8" i="1038"/>
  <c r="I8" i="1038"/>
  <c r="H8" i="1038"/>
  <c r="G8" i="1038"/>
  <c r="F8" i="1038"/>
  <c r="E23" i="1038"/>
  <c r="D23" i="1038"/>
  <c r="C17" i="1038"/>
  <c r="B17" i="1038"/>
  <c r="K7" i="1038"/>
  <c r="J7" i="1038"/>
  <c r="I7" i="1038"/>
  <c r="H7" i="1038"/>
  <c r="G7" i="1038"/>
  <c r="F7" i="1038"/>
  <c r="E22" i="1038"/>
  <c r="D22" i="1038"/>
  <c r="C16" i="1038"/>
  <c r="B16" i="1038"/>
  <c r="K6" i="1038"/>
  <c r="J6" i="1038"/>
  <c r="I6" i="1038"/>
  <c r="H6" i="1038"/>
  <c r="G6" i="1038"/>
  <c r="F6" i="1038"/>
  <c r="E21" i="1038"/>
  <c r="D21" i="1038"/>
  <c r="C15" i="1038"/>
  <c r="B15" i="1038"/>
  <c r="K5" i="1038"/>
  <c r="J5" i="1038"/>
  <c r="I5" i="1038"/>
  <c r="H5" i="1038"/>
  <c r="G5" i="1038"/>
  <c r="F5" i="1038"/>
  <c r="E20" i="1038"/>
  <c r="D20" i="1038"/>
  <c r="C14" i="1038"/>
  <c r="B14" i="1038"/>
  <c r="K4" i="1038"/>
  <c r="J4" i="1038"/>
  <c r="I4" i="1038"/>
  <c r="H4" i="1038"/>
  <c r="G4" i="1038"/>
  <c r="F4" i="1038"/>
  <c r="E19" i="1038"/>
  <c r="D19" i="1038"/>
  <c r="C13" i="1038"/>
  <c r="B13" i="1038"/>
  <c r="K3" i="1038"/>
  <c r="J3" i="1038"/>
  <c r="I3" i="1038"/>
  <c r="H3" i="1038"/>
  <c r="G3" i="1038"/>
  <c r="F3" i="1038"/>
  <c r="E18" i="1038"/>
  <c r="D18" i="1038"/>
  <c r="C12" i="1038"/>
  <c r="B12" i="1038"/>
  <c r="K2" i="1038"/>
  <c r="J2" i="1038"/>
  <c r="I2" i="1038"/>
  <c r="H2" i="1038"/>
  <c r="G2" i="1038"/>
  <c r="F2" i="1038"/>
  <c r="E17" i="1038"/>
  <c r="D17" i="1038"/>
  <c r="C11" i="1038"/>
  <c r="B11" i="1038"/>
  <c r="K51" i="979"/>
  <c r="J51" i="979"/>
  <c r="I51" i="979"/>
  <c r="H51" i="979"/>
  <c r="G12" i="979"/>
  <c r="F12" i="979"/>
  <c r="E12" i="979"/>
  <c r="D20" i="979"/>
  <c r="C9" i="979"/>
  <c r="B51" i="979"/>
  <c r="K50" i="979"/>
  <c r="J50" i="979"/>
  <c r="I50" i="979"/>
  <c r="H50" i="979"/>
  <c r="G11" i="979"/>
  <c r="F11" i="979"/>
  <c r="E11" i="979"/>
  <c r="D19" i="979"/>
  <c r="C8" i="979"/>
  <c r="B50" i="979"/>
  <c r="K49" i="979"/>
  <c r="J49" i="979"/>
  <c r="I49" i="979"/>
  <c r="H49" i="979"/>
  <c r="G10" i="979"/>
  <c r="F10" i="979"/>
  <c r="E10" i="979"/>
  <c r="D18" i="979"/>
  <c r="C7" i="979"/>
  <c r="B49" i="979"/>
  <c r="K48" i="979"/>
  <c r="J48" i="979"/>
  <c r="I48" i="979"/>
  <c r="H48" i="979"/>
  <c r="G9" i="979"/>
  <c r="F9" i="979"/>
  <c r="E9" i="979"/>
  <c r="D17" i="979"/>
  <c r="C6" i="979"/>
  <c r="B48" i="979"/>
  <c r="K47" i="979"/>
  <c r="J47" i="979"/>
  <c r="I47" i="979"/>
  <c r="H47" i="979"/>
  <c r="G8" i="979"/>
  <c r="F8" i="979"/>
  <c r="E8" i="979"/>
  <c r="D16" i="979"/>
  <c r="C5" i="979"/>
  <c r="B47" i="979"/>
  <c r="K46" i="979"/>
  <c r="J46" i="979"/>
  <c r="I46" i="979"/>
  <c r="H46" i="979"/>
  <c r="G7" i="979"/>
  <c r="F7" i="979"/>
  <c r="E7" i="979"/>
  <c r="D15" i="979"/>
  <c r="C4" i="979"/>
  <c r="B46" i="979"/>
  <c r="K45" i="979"/>
  <c r="J45" i="979"/>
  <c r="I45" i="979"/>
  <c r="H45" i="979"/>
  <c r="G6" i="979"/>
  <c r="F6" i="979"/>
  <c r="E6" i="979"/>
  <c r="D14" i="979"/>
  <c r="C3" i="979"/>
  <c r="B45" i="979"/>
  <c r="K44" i="979"/>
  <c r="J44" i="979"/>
  <c r="I44" i="979"/>
  <c r="H44" i="979"/>
  <c r="G5" i="979"/>
  <c r="F5" i="979"/>
  <c r="E5" i="979"/>
  <c r="D13" i="979"/>
  <c r="C2" i="979"/>
  <c r="B44" i="979"/>
  <c r="K43" i="979"/>
  <c r="J43" i="979"/>
  <c r="I43" i="979"/>
  <c r="H43" i="979"/>
  <c r="G4" i="979"/>
  <c r="F4" i="979"/>
  <c r="E4" i="979"/>
  <c r="D12" i="979"/>
  <c r="C51" i="979"/>
  <c r="B43" i="979"/>
  <c r="K42" i="979"/>
  <c r="J42" i="979"/>
  <c r="I42" i="979"/>
  <c r="H42" i="979"/>
  <c r="G3" i="979"/>
  <c r="F3" i="979"/>
  <c r="E3" i="979"/>
  <c r="D11" i="979"/>
  <c r="C50" i="979"/>
  <c r="B42" i="979"/>
  <c r="K41" i="979"/>
  <c r="J41" i="979"/>
  <c r="I41" i="979"/>
  <c r="H41" i="979"/>
  <c r="G2" i="979"/>
  <c r="F2" i="979"/>
  <c r="E2" i="979"/>
  <c r="D10" i="979"/>
  <c r="C49" i="979"/>
  <c r="B41" i="979"/>
  <c r="K40" i="979"/>
  <c r="J40" i="979"/>
  <c r="I40" i="979"/>
  <c r="H40" i="979"/>
  <c r="G51" i="979"/>
  <c r="F51" i="979"/>
  <c r="E51" i="979"/>
  <c r="D9" i="979"/>
  <c r="C48" i="979"/>
  <c r="B40" i="979"/>
  <c r="K39" i="979"/>
  <c r="J39" i="979"/>
  <c r="I39" i="979"/>
  <c r="H39" i="979"/>
  <c r="G50" i="979"/>
  <c r="F50" i="979"/>
  <c r="E50" i="979"/>
  <c r="D8" i="979"/>
  <c r="C47" i="979"/>
  <c r="B39" i="979"/>
  <c r="K38" i="979"/>
  <c r="J38" i="979"/>
  <c r="I38" i="979"/>
  <c r="H38" i="979"/>
  <c r="G49" i="979"/>
  <c r="F49" i="979"/>
  <c r="E49" i="979"/>
  <c r="D7" i="979"/>
  <c r="C46" i="979"/>
  <c r="B38" i="979"/>
  <c r="K37" i="979"/>
  <c r="J37" i="979"/>
  <c r="I37" i="979"/>
  <c r="H37" i="979"/>
  <c r="G48" i="979"/>
  <c r="F48" i="979"/>
  <c r="E48" i="979"/>
  <c r="D6" i="979"/>
  <c r="C45" i="979"/>
  <c r="B37" i="979"/>
  <c r="K36" i="979"/>
  <c r="J36" i="979"/>
  <c r="I36" i="979"/>
  <c r="H36" i="979"/>
  <c r="G47" i="979"/>
  <c r="F47" i="979"/>
  <c r="E47" i="979"/>
  <c r="D5" i="979"/>
  <c r="C44" i="979"/>
  <c r="B36" i="979"/>
  <c r="K35" i="979"/>
  <c r="J35" i="979"/>
  <c r="I35" i="979"/>
  <c r="H35" i="979"/>
  <c r="G46" i="979"/>
  <c r="F46" i="979"/>
  <c r="E46" i="979"/>
  <c r="D4" i="979"/>
  <c r="C43" i="979"/>
  <c r="B35" i="979"/>
  <c r="K34" i="979"/>
  <c r="J34" i="979"/>
  <c r="I34" i="979"/>
  <c r="H34" i="979"/>
  <c r="G45" i="979"/>
  <c r="F45" i="979"/>
  <c r="E45" i="979"/>
  <c r="D3" i="979"/>
  <c r="C42" i="979"/>
  <c r="B34" i="979"/>
  <c r="K33" i="979"/>
  <c r="J33" i="979"/>
  <c r="I33" i="979"/>
  <c r="H33" i="979"/>
  <c r="G44" i="979"/>
  <c r="F44" i="979"/>
  <c r="E44" i="979"/>
  <c r="D2" i="979"/>
  <c r="C41" i="979"/>
  <c r="B33" i="979"/>
  <c r="K32" i="979"/>
  <c r="J32" i="979"/>
  <c r="I32" i="979"/>
  <c r="H32" i="979"/>
  <c r="G43" i="979"/>
  <c r="F43" i="979"/>
  <c r="E43" i="979"/>
  <c r="D51" i="979"/>
  <c r="C40" i="979"/>
  <c r="B32" i="979"/>
  <c r="K31" i="979"/>
  <c r="J31" i="979"/>
  <c r="I31" i="979"/>
  <c r="H31" i="979"/>
  <c r="G42" i="979"/>
  <c r="F42" i="979"/>
  <c r="E42" i="979"/>
  <c r="D50" i="979"/>
  <c r="C39" i="979"/>
  <c r="B31" i="979"/>
  <c r="K30" i="979"/>
  <c r="J30" i="979"/>
  <c r="I30" i="979"/>
  <c r="H30" i="979"/>
  <c r="G41" i="979"/>
  <c r="F41" i="979"/>
  <c r="E41" i="979"/>
  <c r="D49" i="979"/>
  <c r="C38" i="979"/>
  <c r="B30" i="979"/>
  <c r="K29" i="979"/>
  <c r="J29" i="979"/>
  <c r="I29" i="979"/>
  <c r="H29" i="979"/>
  <c r="G40" i="979"/>
  <c r="F40" i="979"/>
  <c r="E40" i="979"/>
  <c r="D48" i="979"/>
  <c r="C37" i="979"/>
  <c r="B29" i="979"/>
  <c r="K28" i="979"/>
  <c r="J28" i="979"/>
  <c r="I28" i="979"/>
  <c r="H28" i="979"/>
  <c r="G39" i="979"/>
  <c r="F39" i="979"/>
  <c r="E39" i="979"/>
  <c r="D47" i="979"/>
  <c r="C36" i="979"/>
  <c r="B28" i="979"/>
  <c r="K27" i="979"/>
  <c r="J27" i="979"/>
  <c r="I27" i="979"/>
  <c r="H27" i="979"/>
  <c r="G38" i="979"/>
  <c r="F38" i="979"/>
  <c r="E38" i="979"/>
  <c r="D46" i="979"/>
  <c r="C35" i="979"/>
  <c r="B27" i="979"/>
  <c r="K26" i="979"/>
  <c r="J26" i="979"/>
  <c r="I26" i="979"/>
  <c r="H26" i="979"/>
  <c r="G37" i="979"/>
  <c r="F37" i="979"/>
  <c r="E37" i="979"/>
  <c r="D45" i="979"/>
  <c r="C34" i="979"/>
  <c r="B26" i="979"/>
  <c r="K25" i="979"/>
  <c r="J25" i="979"/>
  <c r="I25" i="979"/>
  <c r="H25" i="979"/>
  <c r="G36" i="979"/>
  <c r="F36" i="979"/>
  <c r="E36" i="979"/>
  <c r="D44" i="979"/>
  <c r="C33" i="979"/>
  <c r="B25" i="979"/>
  <c r="K24" i="979"/>
  <c r="J24" i="979"/>
  <c r="I24" i="979"/>
  <c r="H24" i="979"/>
  <c r="G35" i="979"/>
  <c r="F35" i="979"/>
  <c r="E35" i="979"/>
  <c r="D43" i="979"/>
  <c r="C32" i="979"/>
  <c r="B24" i="979"/>
  <c r="K23" i="979"/>
  <c r="J23" i="979"/>
  <c r="I23" i="979"/>
  <c r="H23" i="979"/>
  <c r="G34" i="979"/>
  <c r="F34" i="979"/>
  <c r="E34" i="979"/>
  <c r="D42" i="979"/>
  <c r="C31" i="979"/>
  <c r="B23" i="979"/>
  <c r="K22" i="979"/>
  <c r="J22" i="979"/>
  <c r="I22" i="979"/>
  <c r="H22" i="979"/>
  <c r="G33" i="979"/>
  <c r="F33" i="979"/>
  <c r="E33" i="979"/>
  <c r="D41" i="979"/>
  <c r="C30" i="979"/>
  <c r="B22" i="979"/>
  <c r="K21" i="979"/>
  <c r="J21" i="979"/>
  <c r="I21" i="979"/>
  <c r="H21" i="979"/>
  <c r="G32" i="979"/>
  <c r="F32" i="979"/>
  <c r="E32" i="979"/>
  <c r="D40" i="979"/>
  <c r="C29" i="979"/>
  <c r="B21" i="979"/>
  <c r="K20" i="979"/>
  <c r="J20" i="979"/>
  <c r="I20" i="979"/>
  <c r="H20" i="979"/>
  <c r="G31" i="979"/>
  <c r="F31" i="979"/>
  <c r="E31" i="979"/>
  <c r="D39" i="979"/>
  <c r="C28" i="979"/>
  <c r="B20" i="979"/>
  <c r="K19" i="979"/>
  <c r="J19" i="979"/>
  <c r="I19" i="979"/>
  <c r="H19" i="979"/>
  <c r="G30" i="979"/>
  <c r="F30" i="979"/>
  <c r="E30" i="979"/>
  <c r="D38" i="979"/>
  <c r="C27" i="979"/>
  <c r="B19" i="979"/>
  <c r="K18" i="979"/>
  <c r="J18" i="979"/>
  <c r="I18" i="979"/>
  <c r="H18" i="979"/>
  <c r="G29" i="979"/>
  <c r="F29" i="979"/>
  <c r="E29" i="979"/>
  <c r="D37" i="979"/>
  <c r="C26" i="979"/>
  <c r="B18" i="979"/>
  <c r="K17" i="979"/>
  <c r="J17" i="979"/>
  <c r="I17" i="979"/>
  <c r="H17" i="979"/>
  <c r="G28" i="979"/>
  <c r="F28" i="979"/>
  <c r="E28" i="979"/>
  <c r="D36" i="979"/>
  <c r="C25" i="979"/>
  <c r="B17" i="979"/>
  <c r="K16" i="979"/>
  <c r="J16" i="979"/>
  <c r="I16" i="979"/>
  <c r="H16" i="979"/>
  <c r="G27" i="979"/>
  <c r="F27" i="979"/>
  <c r="E27" i="979"/>
  <c r="D35" i="979"/>
  <c r="C24" i="979"/>
  <c r="B16" i="979"/>
  <c r="K15" i="979"/>
  <c r="J15" i="979"/>
  <c r="I15" i="979"/>
  <c r="H15" i="979"/>
  <c r="G26" i="979"/>
  <c r="F26" i="979"/>
  <c r="E26" i="979"/>
  <c r="D34" i="979"/>
  <c r="C23" i="979"/>
  <c r="B15" i="979"/>
  <c r="K14" i="979"/>
  <c r="J14" i="979"/>
  <c r="I14" i="979"/>
  <c r="H14" i="979"/>
  <c r="G25" i="979"/>
  <c r="F25" i="979"/>
  <c r="E25" i="979"/>
  <c r="D33" i="979"/>
  <c r="C22" i="979"/>
  <c r="B14" i="979"/>
  <c r="K13" i="979"/>
  <c r="J13" i="979"/>
  <c r="I13" i="979"/>
  <c r="H13" i="979"/>
  <c r="G24" i="979"/>
  <c r="F24" i="979"/>
  <c r="E24" i="979"/>
  <c r="D32" i="979"/>
  <c r="C21" i="979"/>
  <c r="B13" i="979"/>
  <c r="K12" i="979"/>
  <c r="J12" i="979"/>
  <c r="I12" i="979"/>
  <c r="H12" i="979"/>
  <c r="G23" i="979"/>
  <c r="F23" i="979"/>
  <c r="E23" i="979"/>
  <c r="D31" i="979"/>
  <c r="C20" i="979"/>
  <c r="B12" i="979"/>
  <c r="K11" i="979"/>
  <c r="J11" i="979"/>
  <c r="I11" i="979"/>
  <c r="H11" i="979"/>
  <c r="G22" i="979"/>
  <c r="F22" i="979"/>
  <c r="E22" i="979"/>
  <c r="D30" i="979"/>
  <c r="C19" i="979"/>
  <c r="B11" i="979"/>
  <c r="K10" i="979"/>
  <c r="J10" i="979"/>
  <c r="I10" i="979"/>
  <c r="H10" i="979"/>
  <c r="G21" i="979"/>
  <c r="F21" i="979"/>
  <c r="E21" i="979"/>
  <c r="D29" i="979"/>
  <c r="C18" i="979"/>
  <c r="B10" i="979"/>
  <c r="K9" i="979"/>
  <c r="J9" i="979"/>
  <c r="I9" i="979"/>
  <c r="H9" i="979"/>
  <c r="G20" i="979"/>
  <c r="F20" i="979"/>
  <c r="E20" i="979"/>
  <c r="D28" i="979"/>
  <c r="C17" i="979"/>
  <c r="B9" i="979"/>
  <c r="K8" i="979"/>
  <c r="J8" i="979"/>
  <c r="I8" i="979"/>
  <c r="H8" i="979"/>
  <c r="G19" i="979"/>
  <c r="F19" i="979"/>
  <c r="E19" i="979"/>
  <c r="D27" i="979"/>
  <c r="C16" i="979"/>
  <c r="B8" i="979"/>
  <c r="K7" i="979"/>
  <c r="J7" i="979"/>
  <c r="I7" i="979"/>
  <c r="H7" i="979"/>
  <c r="G18" i="979"/>
  <c r="F18" i="979"/>
  <c r="E18" i="979"/>
  <c r="D26" i="979"/>
  <c r="C15" i="979"/>
  <c r="B7" i="979"/>
  <c r="K6" i="979"/>
  <c r="J6" i="979"/>
  <c r="I6" i="979"/>
  <c r="H6" i="979"/>
  <c r="G17" i="979"/>
  <c r="F17" i="979"/>
  <c r="E17" i="979"/>
  <c r="D25" i="979"/>
  <c r="C14" i="979"/>
  <c r="B6" i="979"/>
  <c r="K5" i="979"/>
  <c r="J5" i="979"/>
  <c r="I5" i="979"/>
  <c r="H5" i="979"/>
  <c r="G16" i="979"/>
  <c r="F16" i="979"/>
  <c r="E16" i="979"/>
  <c r="D24" i="979"/>
  <c r="C13" i="979"/>
  <c r="B5" i="979"/>
  <c r="K4" i="979"/>
  <c r="J4" i="979"/>
  <c r="I4" i="979"/>
  <c r="H4" i="979"/>
  <c r="G15" i="979"/>
  <c r="F15" i="979"/>
  <c r="E15" i="979"/>
  <c r="D23" i="979"/>
  <c r="C12" i="979"/>
  <c r="B4" i="979"/>
  <c r="K3" i="979"/>
  <c r="J3" i="979"/>
  <c r="I3" i="979"/>
  <c r="H3" i="979"/>
  <c r="G14" i="979"/>
  <c r="F14" i="979"/>
  <c r="E14" i="979"/>
  <c r="D22" i="979"/>
  <c r="C11" i="979"/>
  <c r="B3" i="979"/>
  <c r="K2" i="979"/>
  <c r="J2" i="979"/>
  <c r="I2" i="979"/>
  <c r="H2" i="979"/>
  <c r="G13" i="979"/>
  <c r="F13" i="979"/>
  <c r="E13" i="979"/>
  <c r="D21" i="979"/>
  <c r="C10" i="979"/>
  <c r="B2" i="979"/>
  <c r="K51" i="978"/>
  <c r="J51" i="978"/>
  <c r="I21" i="978"/>
  <c r="H21" i="978"/>
  <c r="G21" i="978"/>
  <c r="F21" i="978"/>
  <c r="E21" i="978"/>
  <c r="D4" i="978"/>
  <c r="C4" i="978"/>
  <c r="B51" i="978"/>
  <c r="K50" i="978"/>
  <c r="J50" i="978"/>
  <c r="I20" i="978"/>
  <c r="H20" i="978"/>
  <c r="G20" i="978"/>
  <c r="F20" i="978"/>
  <c r="E20" i="978"/>
  <c r="D3" i="978"/>
  <c r="C3" i="978"/>
  <c r="B50" i="978"/>
  <c r="K49" i="978"/>
  <c r="J49" i="978"/>
  <c r="I19" i="978"/>
  <c r="H19" i="978"/>
  <c r="G19" i="978"/>
  <c r="F19" i="978"/>
  <c r="E19" i="978"/>
  <c r="D2" i="978"/>
  <c r="C2" i="978"/>
  <c r="B49" i="978"/>
  <c r="K48" i="978"/>
  <c r="J48" i="978"/>
  <c r="I18" i="978"/>
  <c r="H18" i="978"/>
  <c r="G18" i="978"/>
  <c r="F18" i="978"/>
  <c r="E18" i="978"/>
  <c r="D51" i="978"/>
  <c r="C51" i="978"/>
  <c r="B48" i="978"/>
  <c r="K47" i="978"/>
  <c r="J47" i="978"/>
  <c r="I17" i="978"/>
  <c r="H17" i="978"/>
  <c r="G17" i="978"/>
  <c r="F17" i="978"/>
  <c r="E17" i="978"/>
  <c r="D50" i="978"/>
  <c r="C50" i="978"/>
  <c r="B47" i="978"/>
  <c r="K46" i="978"/>
  <c r="J46" i="978"/>
  <c r="I16" i="978"/>
  <c r="H16" i="978"/>
  <c r="G16" i="978"/>
  <c r="F16" i="978"/>
  <c r="E16" i="978"/>
  <c r="D49" i="978"/>
  <c r="C49" i="978"/>
  <c r="B46" i="978"/>
  <c r="K45" i="978"/>
  <c r="J45" i="978"/>
  <c r="I15" i="978"/>
  <c r="H15" i="978"/>
  <c r="G15" i="978"/>
  <c r="F15" i="978"/>
  <c r="E15" i="978"/>
  <c r="D48" i="978"/>
  <c r="C48" i="978"/>
  <c r="B45" i="978"/>
  <c r="K44" i="978"/>
  <c r="J44" i="978"/>
  <c r="I14" i="978"/>
  <c r="H14" i="978"/>
  <c r="G14" i="978"/>
  <c r="F14" i="978"/>
  <c r="E14" i="978"/>
  <c r="D47" i="978"/>
  <c r="C47" i="978"/>
  <c r="B44" i="978"/>
  <c r="K43" i="978"/>
  <c r="J43" i="978"/>
  <c r="I13" i="978"/>
  <c r="H13" i="978"/>
  <c r="G13" i="978"/>
  <c r="F13" i="978"/>
  <c r="E13" i="978"/>
  <c r="D46" i="978"/>
  <c r="C46" i="978"/>
  <c r="B43" i="978"/>
  <c r="K42" i="978"/>
  <c r="J42" i="978"/>
  <c r="I12" i="978"/>
  <c r="H12" i="978"/>
  <c r="G12" i="978"/>
  <c r="F12" i="978"/>
  <c r="E12" i="978"/>
  <c r="D45" i="978"/>
  <c r="C45" i="978"/>
  <c r="B42" i="978"/>
  <c r="K41" i="978"/>
  <c r="J41" i="978"/>
  <c r="I11" i="978"/>
  <c r="H11" i="978"/>
  <c r="G11" i="978"/>
  <c r="F11" i="978"/>
  <c r="E11" i="978"/>
  <c r="D44" i="978"/>
  <c r="C44" i="978"/>
  <c r="B41" i="978"/>
  <c r="K40" i="978"/>
  <c r="J40" i="978"/>
  <c r="I10" i="978"/>
  <c r="H10" i="978"/>
  <c r="G10" i="978"/>
  <c r="F10" i="978"/>
  <c r="E10" i="978"/>
  <c r="D43" i="978"/>
  <c r="C43" i="978"/>
  <c r="B40" i="978"/>
  <c r="K39" i="978"/>
  <c r="J39" i="978"/>
  <c r="I9" i="978"/>
  <c r="H9" i="978"/>
  <c r="G9" i="978"/>
  <c r="F9" i="978"/>
  <c r="E9" i="978"/>
  <c r="D42" i="978"/>
  <c r="C42" i="978"/>
  <c r="B39" i="978"/>
  <c r="K38" i="978"/>
  <c r="J38" i="978"/>
  <c r="I8" i="978"/>
  <c r="H8" i="978"/>
  <c r="G8" i="978"/>
  <c r="F8" i="978"/>
  <c r="E8" i="978"/>
  <c r="D41" i="978"/>
  <c r="C41" i="978"/>
  <c r="B38" i="978"/>
  <c r="K37" i="978"/>
  <c r="J37" i="978"/>
  <c r="I7" i="978"/>
  <c r="H7" i="978"/>
  <c r="G7" i="978"/>
  <c r="F7" i="978"/>
  <c r="E7" i="978"/>
  <c r="D40" i="978"/>
  <c r="C40" i="978"/>
  <c r="B37" i="978"/>
  <c r="K36" i="978"/>
  <c r="J36" i="978"/>
  <c r="I6" i="978"/>
  <c r="H6" i="978"/>
  <c r="G6" i="978"/>
  <c r="F6" i="978"/>
  <c r="E6" i="978"/>
  <c r="D39" i="978"/>
  <c r="C39" i="978"/>
  <c r="B36" i="978"/>
  <c r="K35" i="978"/>
  <c r="J35" i="978"/>
  <c r="I5" i="978"/>
  <c r="H5" i="978"/>
  <c r="G5" i="978"/>
  <c r="F5" i="978"/>
  <c r="E5" i="978"/>
  <c r="D38" i="978"/>
  <c r="C38" i="978"/>
  <c r="B35" i="978"/>
  <c r="K34" i="978"/>
  <c r="J34" i="978"/>
  <c r="I4" i="978"/>
  <c r="H4" i="978"/>
  <c r="G4" i="978"/>
  <c r="F4" i="978"/>
  <c r="E4" i="978"/>
  <c r="D37" i="978"/>
  <c r="C37" i="978"/>
  <c r="B34" i="978"/>
  <c r="K33" i="978"/>
  <c r="J33" i="978"/>
  <c r="I3" i="978"/>
  <c r="H3" i="978"/>
  <c r="G3" i="978"/>
  <c r="F3" i="978"/>
  <c r="E3" i="978"/>
  <c r="D36" i="978"/>
  <c r="C36" i="978"/>
  <c r="B33" i="978"/>
  <c r="K32" i="978"/>
  <c r="J32" i="978"/>
  <c r="I2" i="978"/>
  <c r="H2" i="978"/>
  <c r="G2" i="978"/>
  <c r="F2" i="978"/>
  <c r="E2" i="978"/>
  <c r="D35" i="978"/>
  <c r="C35" i="978"/>
  <c r="B32" i="978"/>
  <c r="K31" i="978"/>
  <c r="J31" i="978"/>
  <c r="I51" i="978"/>
  <c r="H51" i="978"/>
  <c r="G51" i="978"/>
  <c r="F51" i="978"/>
  <c r="E51" i="978"/>
  <c r="D34" i="978"/>
  <c r="C34" i="978"/>
  <c r="B31" i="978"/>
  <c r="K30" i="978"/>
  <c r="J30" i="978"/>
  <c r="I50" i="978"/>
  <c r="H50" i="978"/>
  <c r="G50" i="978"/>
  <c r="F50" i="978"/>
  <c r="E50" i="978"/>
  <c r="D33" i="978"/>
  <c r="C33" i="978"/>
  <c r="B30" i="978"/>
  <c r="K29" i="978"/>
  <c r="J29" i="978"/>
  <c r="I49" i="978"/>
  <c r="H49" i="978"/>
  <c r="G49" i="978"/>
  <c r="F49" i="978"/>
  <c r="E49" i="978"/>
  <c r="D32" i="978"/>
  <c r="C32" i="978"/>
  <c r="B29" i="978"/>
  <c r="K28" i="978"/>
  <c r="J28" i="978"/>
  <c r="I48" i="978"/>
  <c r="H48" i="978"/>
  <c r="G48" i="978"/>
  <c r="F48" i="978"/>
  <c r="E48" i="978"/>
  <c r="D31" i="978"/>
  <c r="C31" i="978"/>
  <c r="B28" i="978"/>
  <c r="K27" i="978"/>
  <c r="J27" i="978"/>
  <c r="I47" i="978"/>
  <c r="H47" i="978"/>
  <c r="G47" i="978"/>
  <c r="F47" i="978"/>
  <c r="E47" i="978"/>
  <c r="D30" i="978"/>
  <c r="C30" i="978"/>
  <c r="B27" i="978"/>
  <c r="K26" i="978"/>
  <c r="J26" i="978"/>
  <c r="I46" i="978"/>
  <c r="H46" i="978"/>
  <c r="G46" i="978"/>
  <c r="F46" i="978"/>
  <c r="E46" i="978"/>
  <c r="D29" i="978"/>
  <c r="C29" i="978"/>
  <c r="B26" i="978"/>
  <c r="K25" i="978"/>
  <c r="J25" i="978"/>
  <c r="I45" i="978"/>
  <c r="H45" i="978"/>
  <c r="G45" i="978"/>
  <c r="F45" i="978"/>
  <c r="E45" i="978"/>
  <c r="D28" i="978"/>
  <c r="C28" i="978"/>
  <c r="B25" i="978"/>
  <c r="K24" i="978"/>
  <c r="J24" i="978"/>
  <c r="I44" i="978"/>
  <c r="H44" i="978"/>
  <c r="G44" i="978"/>
  <c r="F44" i="978"/>
  <c r="E44" i="978"/>
  <c r="D27" i="978"/>
  <c r="C27" i="978"/>
  <c r="B24" i="978"/>
  <c r="K23" i="978"/>
  <c r="J23" i="978"/>
  <c r="I43" i="978"/>
  <c r="H43" i="978"/>
  <c r="G43" i="978"/>
  <c r="F43" i="978"/>
  <c r="E43" i="978"/>
  <c r="D26" i="978"/>
  <c r="C26" i="978"/>
  <c r="B23" i="978"/>
  <c r="K22" i="978"/>
  <c r="J22" i="978"/>
  <c r="I42" i="978"/>
  <c r="H42" i="978"/>
  <c r="G42" i="978"/>
  <c r="F42" i="978"/>
  <c r="E42" i="978"/>
  <c r="D25" i="978"/>
  <c r="C25" i="978"/>
  <c r="B22" i="978"/>
  <c r="K21" i="978"/>
  <c r="J21" i="978"/>
  <c r="I41" i="978"/>
  <c r="H41" i="978"/>
  <c r="G41" i="978"/>
  <c r="F41" i="978"/>
  <c r="E41" i="978"/>
  <c r="D24" i="978"/>
  <c r="C24" i="978"/>
  <c r="B21" i="978"/>
  <c r="K20" i="978"/>
  <c r="J20" i="978"/>
  <c r="I40" i="978"/>
  <c r="H40" i="978"/>
  <c r="G40" i="978"/>
  <c r="F40" i="978"/>
  <c r="E40" i="978"/>
  <c r="D23" i="978"/>
  <c r="C23" i="978"/>
  <c r="B20" i="978"/>
  <c r="K19" i="978"/>
  <c r="J19" i="978"/>
  <c r="I39" i="978"/>
  <c r="H39" i="978"/>
  <c r="G39" i="978"/>
  <c r="F39" i="978"/>
  <c r="E39" i="978"/>
  <c r="D22" i="978"/>
  <c r="C22" i="978"/>
  <c r="B19" i="978"/>
  <c r="K18" i="978"/>
  <c r="J18" i="978"/>
  <c r="I38" i="978"/>
  <c r="H38" i="978"/>
  <c r="G38" i="978"/>
  <c r="F38" i="978"/>
  <c r="E38" i="978"/>
  <c r="D21" i="978"/>
  <c r="C21" i="978"/>
  <c r="B18" i="978"/>
  <c r="K17" i="978"/>
  <c r="J17" i="978"/>
  <c r="I37" i="978"/>
  <c r="H37" i="978"/>
  <c r="G37" i="978"/>
  <c r="F37" i="978"/>
  <c r="E37" i="978"/>
  <c r="D20" i="978"/>
  <c r="C20" i="978"/>
  <c r="B17" i="978"/>
  <c r="K16" i="978"/>
  <c r="J16" i="978"/>
  <c r="I36" i="978"/>
  <c r="H36" i="978"/>
  <c r="G36" i="978"/>
  <c r="F36" i="978"/>
  <c r="E36" i="978"/>
  <c r="D19" i="978"/>
  <c r="C19" i="978"/>
  <c r="B16" i="978"/>
  <c r="K15" i="978"/>
  <c r="J15" i="978"/>
  <c r="I35" i="978"/>
  <c r="H35" i="978"/>
  <c r="G35" i="978"/>
  <c r="F35" i="978"/>
  <c r="E35" i="978"/>
  <c r="D18" i="978"/>
  <c r="C18" i="978"/>
  <c r="B15" i="978"/>
  <c r="K14" i="978"/>
  <c r="J14" i="978"/>
  <c r="I34" i="978"/>
  <c r="H34" i="978"/>
  <c r="G34" i="978"/>
  <c r="F34" i="978"/>
  <c r="E34" i="978"/>
  <c r="D17" i="978"/>
  <c r="C17" i="978"/>
  <c r="B14" i="978"/>
  <c r="K13" i="978"/>
  <c r="J13" i="978"/>
  <c r="I33" i="978"/>
  <c r="H33" i="978"/>
  <c r="G33" i="978"/>
  <c r="F33" i="978"/>
  <c r="E33" i="978"/>
  <c r="D16" i="978"/>
  <c r="C16" i="978"/>
  <c r="B13" i="978"/>
  <c r="K12" i="978"/>
  <c r="J12" i="978"/>
  <c r="I32" i="978"/>
  <c r="H32" i="978"/>
  <c r="G32" i="978"/>
  <c r="F32" i="978"/>
  <c r="E32" i="978"/>
  <c r="D15" i="978"/>
  <c r="C15" i="978"/>
  <c r="B12" i="978"/>
  <c r="K11" i="978"/>
  <c r="J11" i="978"/>
  <c r="I31" i="978"/>
  <c r="H31" i="978"/>
  <c r="G31" i="978"/>
  <c r="F31" i="978"/>
  <c r="E31" i="978"/>
  <c r="D14" i="978"/>
  <c r="C14" i="978"/>
  <c r="B11" i="978"/>
  <c r="K10" i="978"/>
  <c r="J10" i="978"/>
  <c r="I30" i="978"/>
  <c r="H30" i="978"/>
  <c r="G30" i="978"/>
  <c r="F30" i="978"/>
  <c r="E30" i="978"/>
  <c r="D13" i="978"/>
  <c r="C13" i="978"/>
  <c r="B10" i="978"/>
  <c r="K9" i="978"/>
  <c r="J9" i="978"/>
  <c r="I29" i="978"/>
  <c r="H29" i="978"/>
  <c r="G29" i="978"/>
  <c r="F29" i="978"/>
  <c r="E29" i="978"/>
  <c r="D12" i="978"/>
  <c r="C12" i="978"/>
  <c r="B9" i="978"/>
  <c r="K8" i="978"/>
  <c r="J8" i="978"/>
  <c r="I28" i="978"/>
  <c r="H28" i="978"/>
  <c r="G28" i="978"/>
  <c r="F28" i="978"/>
  <c r="E28" i="978"/>
  <c r="D11" i="978"/>
  <c r="C11" i="978"/>
  <c r="B8" i="978"/>
  <c r="K7" i="978"/>
  <c r="J7" i="978"/>
  <c r="I27" i="978"/>
  <c r="H27" i="978"/>
  <c r="G27" i="978"/>
  <c r="F27" i="978"/>
  <c r="E27" i="978"/>
  <c r="D10" i="978"/>
  <c r="C10" i="978"/>
  <c r="B7" i="978"/>
  <c r="K6" i="978"/>
  <c r="J6" i="978"/>
  <c r="I26" i="978"/>
  <c r="H26" i="978"/>
  <c r="G26" i="978"/>
  <c r="F26" i="978"/>
  <c r="E26" i="978"/>
  <c r="D9" i="978"/>
  <c r="C9" i="978"/>
  <c r="B6" i="978"/>
  <c r="K5" i="978"/>
  <c r="J5" i="978"/>
  <c r="I25" i="978"/>
  <c r="H25" i="978"/>
  <c r="G25" i="978"/>
  <c r="F25" i="978"/>
  <c r="E25" i="978"/>
  <c r="D8" i="978"/>
  <c r="C8" i="978"/>
  <c r="B5" i="978"/>
  <c r="K4" i="978"/>
  <c r="J4" i="978"/>
  <c r="I24" i="978"/>
  <c r="H24" i="978"/>
  <c r="G24" i="978"/>
  <c r="F24" i="978"/>
  <c r="E24" i="978"/>
  <c r="D7" i="978"/>
  <c r="C7" i="978"/>
  <c r="B4" i="978"/>
  <c r="K3" i="978"/>
  <c r="J3" i="978"/>
  <c r="I23" i="978"/>
  <c r="H23" i="978"/>
  <c r="G23" i="978"/>
  <c r="F23" i="978"/>
  <c r="E23" i="978"/>
  <c r="D6" i="978"/>
  <c r="C6" i="978"/>
  <c r="B3" i="978"/>
  <c r="K2" i="978"/>
  <c r="J2" i="978"/>
  <c r="I22" i="978"/>
  <c r="H22" i="978"/>
  <c r="G22" i="978"/>
  <c r="F22" i="978"/>
  <c r="E22" i="978"/>
  <c r="D5" i="978"/>
  <c r="C5" i="978"/>
  <c r="B2" i="978"/>
  <c r="K51" i="977"/>
  <c r="J51" i="977"/>
  <c r="I51" i="977"/>
  <c r="H51" i="977"/>
  <c r="G51" i="977"/>
  <c r="F28" i="977"/>
  <c r="E28" i="977"/>
  <c r="D28" i="977"/>
  <c r="C42" i="977"/>
  <c r="B33" i="977"/>
  <c r="K50" i="977"/>
  <c r="J50" i="977"/>
  <c r="I50" i="977"/>
  <c r="H50" i="977"/>
  <c r="G50" i="977"/>
  <c r="F27" i="977"/>
  <c r="E27" i="977"/>
  <c r="D27" i="977"/>
  <c r="C41" i="977"/>
  <c r="B32" i="977"/>
  <c r="K49" i="977"/>
  <c r="J49" i="977"/>
  <c r="I49" i="977"/>
  <c r="H49" i="977"/>
  <c r="G49" i="977"/>
  <c r="F26" i="977"/>
  <c r="E26" i="977"/>
  <c r="D26" i="977"/>
  <c r="C40" i="977"/>
  <c r="B31" i="977"/>
  <c r="K48" i="977"/>
  <c r="J48" i="977"/>
  <c r="I48" i="977"/>
  <c r="H48" i="977"/>
  <c r="G48" i="977"/>
  <c r="F25" i="977"/>
  <c r="E25" i="977"/>
  <c r="D25" i="977"/>
  <c r="C39" i="977"/>
  <c r="B30" i="977"/>
  <c r="K47" i="977"/>
  <c r="J47" i="977"/>
  <c r="I47" i="977"/>
  <c r="H47" i="977"/>
  <c r="G47" i="977"/>
  <c r="F24" i="977"/>
  <c r="E24" i="977"/>
  <c r="D24" i="977"/>
  <c r="C38" i="977"/>
  <c r="B29" i="977"/>
  <c r="K46" i="977"/>
  <c r="J46" i="977"/>
  <c r="I46" i="977"/>
  <c r="H46" i="977"/>
  <c r="G46" i="977"/>
  <c r="F23" i="977"/>
  <c r="E23" i="977"/>
  <c r="D23" i="977"/>
  <c r="C37" i="977"/>
  <c r="B28" i="977"/>
  <c r="K45" i="977"/>
  <c r="J45" i="977"/>
  <c r="I45" i="977"/>
  <c r="H45" i="977"/>
  <c r="G45" i="977"/>
  <c r="F22" i="977"/>
  <c r="E22" i="977"/>
  <c r="D22" i="977"/>
  <c r="C36" i="977"/>
  <c r="B27" i="977"/>
  <c r="K44" i="977"/>
  <c r="J44" i="977"/>
  <c r="I44" i="977"/>
  <c r="H44" i="977"/>
  <c r="G44" i="977"/>
  <c r="F21" i="977"/>
  <c r="E21" i="977"/>
  <c r="D21" i="977"/>
  <c r="C35" i="977"/>
  <c r="B26" i="977"/>
  <c r="K43" i="977"/>
  <c r="J43" i="977"/>
  <c r="I43" i="977"/>
  <c r="H43" i="977"/>
  <c r="G43" i="977"/>
  <c r="F20" i="977"/>
  <c r="E20" i="977"/>
  <c r="D20" i="977"/>
  <c r="C34" i="977"/>
  <c r="B25" i="977"/>
  <c r="K42" i="977"/>
  <c r="J42" i="977"/>
  <c r="I42" i="977"/>
  <c r="H42" i="977"/>
  <c r="G42" i="977"/>
  <c r="F51" i="977"/>
  <c r="E51" i="977"/>
  <c r="D51" i="977"/>
  <c r="C33" i="977"/>
  <c r="B24" i="977"/>
  <c r="K41" i="977"/>
  <c r="J41" i="977"/>
  <c r="I41" i="977"/>
  <c r="H41" i="977"/>
  <c r="G41" i="977"/>
  <c r="F50" i="977"/>
  <c r="E50" i="977"/>
  <c r="D50" i="977"/>
  <c r="C32" i="977"/>
  <c r="B23" i="977"/>
  <c r="K40" i="977"/>
  <c r="J40" i="977"/>
  <c r="I40" i="977"/>
  <c r="H40" i="977"/>
  <c r="G40" i="977"/>
  <c r="F49" i="977"/>
  <c r="E49" i="977"/>
  <c r="D49" i="977"/>
  <c r="C31" i="977"/>
  <c r="B22" i="977"/>
  <c r="K39" i="977"/>
  <c r="J39" i="977"/>
  <c r="I39" i="977"/>
  <c r="H39" i="977"/>
  <c r="G39" i="977"/>
  <c r="F48" i="977"/>
  <c r="E48" i="977"/>
  <c r="D48" i="977"/>
  <c r="C30" i="977"/>
  <c r="B21" i="977"/>
  <c r="K38" i="977"/>
  <c r="J38" i="977"/>
  <c r="I38" i="977"/>
  <c r="H38" i="977"/>
  <c r="G38" i="977"/>
  <c r="F47" i="977"/>
  <c r="E47" i="977"/>
  <c r="D47" i="977"/>
  <c r="C29" i="977"/>
  <c r="B20" i="977"/>
  <c r="K37" i="977"/>
  <c r="J37" i="977"/>
  <c r="I37" i="977"/>
  <c r="H37" i="977"/>
  <c r="G37" i="977"/>
  <c r="F46" i="977"/>
  <c r="E46" i="977"/>
  <c r="D46" i="977"/>
  <c r="C19" i="977"/>
  <c r="B19" i="977"/>
  <c r="K36" i="977"/>
  <c r="J36" i="977"/>
  <c r="I36" i="977"/>
  <c r="H36" i="977"/>
  <c r="G36" i="977"/>
  <c r="F45" i="977"/>
  <c r="E45" i="977"/>
  <c r="D45" i="977"/>
  <c r="C18" i="977"/>
  <c r="B18" i="977"/>
  <c r="K35" i="977"/>
  <c r="J35" i="977"/>
  <c r="I35" i="977"/>
  <c r="H35" i="977"/>
  <c r="G35" i="977"/>
  <c r="F44" i="977"/>
  <c r="E44" i="977"/>
  <c r="D44" i="977"/>
  <c r="C17" i="977"/>
  <c r="B17" i="977"/>
  <c r="K34" i="977"/>
  <c r="J34" i="977"/>
  <c r="I34" i="977"/>
  <c r="H34" i="977"/>
  <c r="G34" i="977"/>
  <c r="F43" i="977"/>
  <c r="E43" i="977"/>
  <c r="D43" i="977"/>
  <c r="C16" i="977"/>
  <c r="B16" i="977"/>
  <c r="K33" i="977"/>
  <c r="J33" i="977"/>
  <c r="I33" i="977"/>
  <c r="H33" i="977"/>
  <c r="G33" i="977"/>
  <c r="F42" i="977"/>
  <c r="E42" i="977"/>
  <c r="D42" i="977"/>
  <c r="C15" i="977"/>
  <c r="B15" i="977"/>
  <c r="K32" i="977"/>
  <c r="J32" i="977"/>
  <c r="I32" i="977"/>
  <c r="H32" i="977"/>
  <c r="G32" i="977"/>
  <c r="F41" i="977"/>
  <c r="E41" i="977"/>
  <c r="D41" i="977"/>
  <c r="C14" i="977"/>
  <c r="B14" i="977"/>
  <c r="K31" i="977"/>
  <c r="J31" i="977"/>
  <c r="I31" i="977"/>
  <c r="H31" i="977"/>
  <c r="G31" i="977"/>
  <c r="F40" i="977"/>
  <c r="E40" i="977"/>
  <c r="D40" i="977"/>
  <c r="C13" i="977"/>
  <c r="B13" i="977"/>
  <c r="K30" i="977"/>
  <c r="J30" i="977"/>
  <c r="I30" i="977"/>
  <c r="H30" i="977"/>
  <c r="G30" i="977"/>
  <c r="F39" i="977"/>
  <c r="E39" i="977"/>
  <c r="D39" i="977"/>
  <c r="C12" i="977"/>
  <c r="B12" i="977"/>
  <c r="K29" i="977"/>
  <c r="J29" i="977"/>
  <c r="I29" i="977"/>
  <c r="H29" i="977"/>
  <c r="G29" i="977"/>
  <c r="F38" i="977"/>
  <c r="E38" i="977"/>
  <c r="D38" i="977"/>
  <c r="C11" i="977"/>
  <c r="B11" i="977"/>
  <c r="K28" i="977"/>
  <c r="J28" i="977"/>
  <c r="I28" i="977"/>
  <c r="H28" i="977"/>
  <c r="G28" i="977"/>
  <c r="F37" i="977"/>
  <c r="E37" i="977"/>
  <c r="D37" i="977"/>
  <c r="C10" i="977"/>
  <c r="B10" i="977"/>
  <c r="K27" i="977"/>
  <c r="J27" i="977"/>
  <c r="I27" i="977"/>
  <c r="H27" i="977"/>
  <c r="G27" i="977"/>
  <c r="F36" i="977"/>
  <c r="E36" i="977"/>
  <c r="D36" i="977"/>
  <c r="C9" i="977"/>
  <c r="B9" i="977"/>
  <c r="K26" i="977"/>
  <c r="J26" i="977"/>
  <c r="I26" i="977"/>
  <c r="H26" i="977"/>
  <c r="G26" i="977"/>
  <c r="F35" i="977"/>
  <c r="E35" i="977"/>
  <c r="D35" i="977"/>
  <c r="C8" i="977"/>
  <c r="B8" i="977"/>
  <c r="K25" i="977"/>
  <c r="J25" i="977"/>
  <c r="I25" i="977"/>
  <c r="H25" i="977"/>
  <c r="G25" i="977"/>
  <c r="F34" i="977"/>
  <c r="E34" i="977"/>
  <c r="D34" i="977"/>
  <c r="C7" i="977"/>
  <c r="B7" i="977"/>
  <c r="K24" i="977"/>
  <c r="J24" i="977"/>
  <c r="I24" i="977"/>
  <c r="H24" i="977"/>
  <c r="G24" i="977"/>
  <c r="F33" i="977"/>
  <c r="E33" i="977"/>
  <c r="D33" i="977"/>
  <c r="C6" i="977"/>
  <c r="B6" i="977"/>
  <c r="K23" i="977"/>
  <c r="J23" i="977"/>
  <c r="I23" i="977"/>
  <c r="H23" i="977"/>
  <c r="G23" i="977"/>
  <c r="F32" i="977"/>
  <c r="E32" i="977"/>
  <c r="D32" i="977"/>
  <c r="C5" i="977"/>
  <c r="B5" i="977"/>
  <c r="K22" i="977"/>
  <c r="J22" i="977"/>
  <c r="I22" i="977"/>
  <c r="H22" i="977"/>
  <c r="G22" i="977"/>
  <c r="F31" i="977"/>
  <c r="E31" i="977"/>
  <c r="D31" i="977"/>
  <c r="C4" i="977"/>
  <c r="B4" i="977"/>
  <c r="K21" i="977"/>
  <c r="J21" i="977"/>
  <c r="I21" i="977"/>
  <c r="H21" i="977"/>
  <c r="G21" i="977"/>
  <c r="F30" i="977"/>
  <c r="E30" i="977"/>
  <c r="D30" i="977"/>
  <c r="C3" i="977"/>
  <c r="B3" i="977"/>
  <c r="K20" i="977"/>
  <c r="J20" i="977"/>
  <c r="I20" i="977"/>
  <c r="H20" i="977"/>
  <c r="G20" i="977"/>
  <c r="F29" i="977"/>
  <c r="E29" i="977"/>
  <c r="D29" i="977"/>
  <c r="C2" i="977"/>
  <c r="B2" i="977"/>
  <c r="K19" i="977"/>
  <c r="J19" i="977"/>
  <c r="I19" i="977"/>
  <c r="H19" i="977"/>
  <c r="G19" i="977"/>
  <c r="F19" i="977"/>
  <c r="E19" i="977"/>
  <c r="D19" i="977"/>
  <c r="C28" i="977"/>
  <c r="B51" i="977"/>
  <c r="K18" i="977"/>
  <c r="J18" i="977"/>
  <c r="I18" i="977"/>
  <c r="H18" i="977"/>
  <c r="G18" i="977"/>
  <c r="F18" i="977"/>
  <c r="E18" i="977"/>
  <c r="D18" i="977"/>
  <c r="C27" i="977"/>
  <c r="B50" i="977"/>
  <c r="K17" i="977"/>
  <c r="J17" i="977"/>
  <c r="I17" i="977"/>
  <c r="H17" i="977"/>
  <c r="G17" i="977"/>
  <c r="F17" i="977"/>
  <c r="E17" i="977"/>
  <c r="D17" i="977"/>
  <c r="C26" i="977"/>
  <c r="B49" i="977"/>
  <c r="K16" i="977"/>
  <c r="J16" i="977"/>
  <c r="I16" i="977"/>
  <c r="H16" i="977"/>
  <c r="G16" i="977"/>
  <c r="F16" i="977"/>
  <c r="E16" i="977"/>
  <c r="D16" i="977"/>
  <c r="C25" i="977"/>
  <c r="B48" i="977"/>
  <c r="K15" i="977"/>
  <c r="J15" i="977"/>
  <c r="I15" i="977"/>
  <c r="H15" i="977"/>
  <c r="G15" i="977"/>
  <c r="F15" i="977"/>
  <c r="E15" i="977"/>
  <c r="D15" i="977"/>
  <c r="C24" i="977"/>
  <c r="B47" i="977"/>
  <c r="K14" i="977"/>
  <c r="J14" i="977"/>
  <c r="I14" i="977"/>
  <c r="H14" i="977"/>
  <c r="G14" i="977"/>
  <c r="F14" i="977"/>
  <c r="E14" i="977"/>
  <c r="D14" i="977"/>
  <c r="C23" i="977"/>
  <c r="B46" i="977"/>
  <c r="K13" i="977"/>
  <c r="J13" i="977"/>
  <c r="I13" i="977"/>
  <c r="H13" i="977"/>
  <c r="G13" i="977"/>
  <c r="F13" i="977"/>
  <c r="E13" i="977"/>
  <c r="D13" i="977"/>
  <c r="C22" i="977"/>
  <c r="B45" i="977"/>
  <c r="K12" i="977"/>
  <c r="J12" i="977"/>
  <c r="I12" i="977"/>
  <c r="H12" i="977"/>
  <c r="G12" i="977"/>
  <c r="F12" i="977"/>
  <c r="E12" i="977"/>
  <c r="D12" i="977"/>
  <c r="C21" i="977"/>
  <c r="B44" i="977"/>
  <c r="K11" i="977"/>
  <c r="J11" i="977"/>
  <c r="I11" i="977"/>
  <c r="H11" i="977"/>
  <c r="G11" i="977"/>
  <c r="F11" i="977"/>
  <c r="E11" i="977"/>
  <c r="D11" i="977"/>
  <c r="C20" i="977"/>
  <c r="B43" i="977"/>
  <c r="K10" i="977"/>
  <c r="J10" i="977"/>
  <c r="I10" i="977"/>
  <c r="H10" i="977"/>
  <c r="G10" i="977"/>
  <c r="F10" i="977"/>
  <c r="E10" i="977"/>
  <c r="D10" i="977"/>
  <c r="C51" i="977"/>
  <c r="B42" i="977"/>
  <c r="K9" i="977"/>
  <c r="J9" i="977"/>
  <c r="I9" i="977"/>
  <c r="H9" i="977"/>
  <c r="G9" i="977"/>
  <c r="F9" i="977"/>
  <c r="E9" i="977"/>
  <c r="D9" i="977"/>
  <c r="C50" i="977"/>
  <c r="B41" i="977"/>
  <c r="K8" i="977"/>
  <c r="J8" i="977"/>
  <c r="I8" i="977"/>
  <c r="H8" i="977"/>
  <c r="G8" i="977"/>
  <c r="F8" i="977"/>
  <c r="E8" i="977"/>
  <c r="D8" i="977"/>
  <c r="C49" i="977"/>
  <c r="B40" i="977"/>
  <c r="K7" i="977"/>
  <c r="J7" i="977"/>
  <c r="I7" i="977"/>
  <c r="H7" i="977"/>
  <c r="G7" i="977"/>
  <c r="F7" i="977"/>
  <c r="E7" i="977"/>
  <c r="D7" i="977"/>
  <c r="C48" i="977"/>
  <c r="B39" i="977"/>
  <c r="K6" i="977"/>
  <c r="J6" i="977"/>
  <c r="I6" i="977"/>
  <c r="H6" i="977"/>
  <c r="G6" i="977"/>
  <c r="F6" i="977"/>
  <c r="E6" i="977"/>
  <c r="D6" i="977"/>
  <c r="C47" i="977"/>
  <c r="B38" i="977"/>
  <c r="K5" i="977"/>
  <c r="J5" i="977"/>
  <c r="I5" i="977"/>
  <c r="H5" i="977"/>
  <c r="G5" i="977"/>
  <c r="F5" i="977"/>
  <c r="E5" i="977"/>
  <c r="D5" i="977"/>
  <c r="C46" i="977"/>
  <c r="B37" i="977"/>
  <c r="K4" i="977"/>
  <c r="J4" i="977"/>
  <c r="I4" i="977"/>
  <c r="H4" i="977"/>
  <c r="G4" i="977"/>
  <c r="F4" i="977"/>
  <c r="E4" i="977"/>
  <c r="D4" i="977"/>
  <c r="C45" i="977"/>
  <c r="B36" i="977"/>
  <c r="K3" i="977"/>
  <c r="J3" i="977"/>
  <c r="I3" i="977"/>
  <c r="H3" i="977"/>
  <c r="G3" i="977"/>
  <c r="F3" i="977"/>
  <c r="E3" i="977"/>
  <c r="D3" i="977"/>
  <c r="C44" i="977"/>
  <c r="B35" i="977"/>
  <c r="K2" i="977"/>
  <c r="J2" i="977"/>
  <c r="I2" i="977"/>
  <c r="H2" i="977"/>
  <c r="G2" i="977"/>
  <c r="F2" i="977"/>
  <c r="E2" i="977"/>
  <c r="D2" i="977"/>
  <c r="C43" i="977"/>
  <c r="B34" i="977"/>
  <c r="K51" i="976"/>
  <c r="J51" i="976"/>
  <c r="I51" i="976"/>
  <c r="H35" i="976"/>
  <c r="G35" i="976"/>
  <c r="F35" i="976"/>
  <c r="E35" i="976"/>
  <c r="D51" i="976"/>
  <c r="C21" i="976"/>
  <c r="B21" i="976"/>
  <c r="K50" i="976"/>
  <c r="J50" i="976"/>
  <c r="I50" i="976"/>
  <c r="H34" i="976"/>
  <c r="G34" i="976"/>
  <c r="F34" i="976"/>
  <c r="E34" i="976"/>
  <c r="D50" i="976"/>
  <c r="C20" i="976"/>
  <c r="B20" i="976"/>
  <c r="K49" i="976"/>
  <c r="J49" i="976"/>
  <c r="I49" i="976"/>
  <c r="H33" i="976"/>
  <c r="G33" i="976"/>
  <c r="F33" i="976"/>
  <c r="E33" i="976"/>
  <c r="D49" i="976"/>
  <c r="C19" i="976"/>
  <c r="B19" i="976"/>
  <c r="K48" i="976"/>
  <c r="J48" i="976"/>
  <c r="I48" i="976"/>
  <c r="H32" i="976"/>
  <c r="G32" i="976"/>
  <c r="F32" i="976"/>
  <c r="E32" i="976"/>
  <c r="D48" i="976"/>
  <c r="C18" i="976"/>
  <c r="B18" i="976"/>
  <c r="K47" i="976"/>
  <c r="J47" i="976"/>
  <c r="I47" i="976"/>
  <c r="H31" i="976"/>
  <c r="G31" i="976"/>
  <c r="F31" i="976"/>
  <c r="E31" i="976"/>
  <c r="D47" i="976"/>
  <c r="C17" i="976"/>
  <c r="B17" i="976"/>
  <c r="K46" i="976"/>
  <c r="J46" i="976"/>
  <c r="I46" i="976"/>
  <c r="H30" i="976"/>
  <c r="G30" i="976"/>
  <c r="F30" i="976"/>
  <c r="E30" i="976"/>
  <c r="D46" i="976"/>
  <c r="C16" i="976"/>
  <c r="B16" i="976"/>
  <c r="K45" i="976"/>
  <c r="J45" i="976"/>
  <c r="I45" i="976"/>
  <c r="H29" i="976"/>
  <c r="G29" i="976"/>
  <c r="F29" i="976"/>
  <c r="E29" i="976"/>
  <c r="D45" i="976"/>
  <c r="C15" i="976"/>
  <c r="B15" i="976"/>
  <c r="K44" i="976"/>
  <c r="J44" i="976"/>
  <c r="I44" i="976"/>
  <c r="H28" i="976"/>
  <c r="G28" i="976"/>
  <c r="F28" i="976"/>
  <c r="E28" i="976"/>
  <c r="D44" i="976"/>
  <c r="C14" i="976"/>
  <c r="B14" i="976"/>
  <c r="K43" i="976"/>
  <c r="J43" i="976"/>
  <c r="I43" i="976"/>
  <c r="H27" i="976"/>
  <c r="G27" i="976"/>
  <c r="F27" i="976"/>
  <c r="E27" i="976"/>
  <c r="D43" i="976"/>
  <c r="C13" i="976"/>
  <c r="B13" i="976"/>
  <c r="K42" i="976"/>
  <c r="J42" i="976"/>
  <c r="I42" i="976"/>
  <c r="H26" i="976"/>
  <c r="G26" i="976"/>
  <c r="F26" i="976"/>
  <c r="E26" i="976"/>
  <c r="D42" i="976"/>
  <c r="C12" i="976"/>
  <c r="B12" i="976"/>
  <c r="K41" i="976"/>
  <c r="J41" i="976"/>
  <c r="I41" i="976"/>
  <c r="H25" i="976"/>
  <c r="G25" i="976"/>
  <c r="F25" i="976"/>
  <c r="E25" i="976"/>
  <c r="D41" i="976"/>
  <c r="C11" i="976"/>
  <c r="B11" i="976"/>
  <c r="K40" i="976"/>
  <c r="J40" i="976"/>
  <c r="I40" i="976"/>
  <c r="H24" i="976"/>
  <c r="G24" i="976"/>
  <c r="F24" i="976"/>
  <c r="E24" i="976"/>
  <c r="D40" i="976"/>
  <c r="C10" i="976"/>
  <c r="B10" i="976"/>
  <c r="K39" i="976"/>
  <c r="J39" i="976"/>
  <c r="I39" i="976"/>
  <c r="H23" i="976"/>
  <c r="G23" i="976"/>
  <c r="F23" i="976"/>
  <c r="E23" i="976"/>
  <c r="D39" i="976"/>
  <c r="C9" i="976"/>
  <c r="B9" i="976"/>
  <c r="K38" i="976"/>
  <c r="J38" i="976"/>
  <c r="I38" i="976"/>
  <c r="H22" i="976"/>
  <c r="G22" i="976"/>
  <c r="F22" i="976"/>
  <c r="E22" i="976"/>
  <c r="D38" i="976"/>
  <c r="C8" i="976"/>
  <c r="B8" i="976"/>
  <c r="K37" i="976"/>
  <c r="J37" i="976"/>
  <c r="I37" i="976"/>
  <c r="H21" i="976"/>
  <c r="G21" i="976"/>
  <c r="F21" i="976"/>
  <c r="E21" i="976"/>
  <c r="D37" i="976"/>
  <c r="C7" i="976"/>
  <c r="B7" i="976"/>
  <c r="K36" i="976"/>
  <c r="J36" i="976"/>
  <c r="I36" i="976"/>
  <c r="H20" i="976"/>
  <c r="G20" i="976"/>
  <c r="F20" i="976"/>
  <c r="E20" i="976"/>
  <c r="D36" i="976"/>
  <c r="C6" i="976"/>
  <c r="B6" i="976"/>
  <c r="K35" i="976"/>
  <c r="J35" i="976"/>
  <c r="I35" i="976"/>
  <c r="H19" i="976"/>
  <c r="G19" i="976"/>
  <c r="F19" i="976"/>
  <c r="E19" i="976"/>
  <c r="D35" i="976"/>
  <c r="C5" i="976"/>
  <c r="B5" i="976"/>
  <c r="K34" i="976"/>
  <c r="J34" i="976"/>
  <c r="I34" i="976"/>
  <c r="H18" i="976"/>
  <c r="G18" i="976"/>
  <c r="F18" i="976"/>
  <c r="E18" i="976"/>
  <c r="D34" i="976"/>
  <c r="C4" i="976"/>
  <c r="B4" i="976"/>
  <c r="K33" i="976"/>
  <c r="J33" i="976"/>
  <c r="I33" i="976"/>
  <c r="H17" i="976"/>
  <c r="G17" i="976"/>
  <c r="F17" i="976"/>
  <c r="E17" i="976"/>
  <c r="D33" i="976"/>
  <c r="C3" i="976"/>
  <c r="B3" i="976"/>
  <c r="K32" i="976"/>
  <c r="J32" i="976"/>
  <c r="I32" i="976"/>
  <c r="H16" i="976"/>
  <c r="G16" i="976"/>
  <c r="F16" i="976"/>
  <c r="E16" i="976"/>
  <c r="D32" i="976"/>
  <c r="C2" i="976"/>
  <c r="B2" i="976"/>
  <c r="K31" i="976"/>
  <c r="J31" i="976"/>
  <c r="I31" i="976"/>
  <c r="H15" i="976"/>
  <c r="G15" i="976"/>
  <c r="F15" i="976"/>
  <c r="E15" i="976"/>
  <c r="D31" i="976"/>
  <c r="C51" i="976"/>
  <c r="B51" i="976"/>
  <c r="K30" i="976"/>
  <c r="J30" i="976"/>
  <c r="I30" i="976"/>
  <c r="H51" i="976"/>
  <c r="G51" i="976"/>
  <c r="F51" i="976"/>
  <c r="E51" i="976"/>
  <c r="D30" i="976"/>
  <c r="C50" i="976"/>
  <c r="B50" i="976"/>
  <c r="K29" i="976"/>
  <c r="J29" i="976"/>
  <c r="I29" i="976"/>
  <c r="H50" i="976"/>
  <c r="G50" i="976"/>
  <c r="F50" i="976"/>
  <c r="E50" i="976"/>
  <c r="D29" i="976"/>
  <c r="C49" i="976"/>
  <c r="B49" i="976"/>
  <c r="K28" i="976"/>
  <c r="J28" i="976"/>
  <c r="I28" i="976"/>
  <c r="H49" i="976"/>
  <c r="G49" i="976"/>
  <c r="F49" i="976"/>
  <c r="E49" i="976"/>
  <c r="D28" i="976"/>
  <c r="C48" i="976"/>
  <c r="B48" i="976"/>
  <c r="K27" i="976"/>
  <c r="J27" i="976"/>
  <c r="I27" i="976"/>
  <c r="H48" i="976"/>
  <c r="G48" i="976"/>
  <c r="F48" i="976"/>
  <c r="E48" i="976"/>
  <c r="D27" i="976"/>
  <c r="C47" i="976"/>
  <c r="B47" i="976"/>
  <c r="K26" i="976"/>
  <c r="J26" i="976"/>
  <c r="I26" i="976"/>
  <c r="H47" i="976"/>
  <c r="G47" i="976"/>
  <c r="F47" i="976"/>
  <c r="E47" i="976"/>
  <c r="D26" i="976"/>
  <c r="C46" i="976"/>
  <c r="B46" i="976"/>
  <c r="K25" i="976"/>
  <c r="J25" i="976"/>
  <c r="I25" i="976"/>
  <c r="H46" i="976"/>
  <c r="G46" i="976"/>
  <c r="F46" i="976"/>
  <c r="E46" i="976"/>
  <c r="D25" i="976"/>
  <c r="C45" i="976"/>
  <c r="B45" i="976"/>
  <c r="K24" i="976"/>
  <c r="J24" i="976"/>
  <c r="I24" i="976"/>
  <c r="H45" i="976"/>
  <c r="G45" i="976"/>
  <c r="F45" i="976"/>
  <c r="E45" i="976"/>
  <c r="D24" i="976"/>
  <c r="C44" i="976"/>
  <c r="B44" i="976"/>
  <c r="K23" i="976"/>
  <c r="J23" i="976"/>
  <c r="I23" i="976"/>
  <c r="H44" i="976"/>
  <c r="G44" i="976"/>
  <c r="F44" i="976"/>
  <c r="E44" i="976"/>
  <c r="D23" i="976"/>
  <c r="C43" i="976"/>
  <c r="B43" i="976"/>
  <c r="K22" i="976"/>
  <c r="J22" i="976"/>
  <c r="I22" i="976"/>
  <c r="H43" i="976"/>
  <c r="G43" i="976"/>
  <c r="F43" i="976"/>
  <c r="E43" i="976"/>
  <c r="D22" i="976"/>
  <c r="C42" i="976"/>
  <c r="B42" i="976"/>
  <c r="K21" i="976"/>
  <c r="J21" i="976"/>
  <c r="I21" i="976"/>
  <c r="H42" i="976"/>
  <c r="G42" i="976"/>
  <c r="F42" i="976"/>
  <c r="E42" i="976"/>
  <c r="D21" i="976"/>
  <c r="C41" i="976"/>
  <c r="B41" i="976"/>
  <c r="K20" i="976"/>
  <c r="J20" i="976"/>
  <c r="I20" i="976"/>
  <c r="H41" i="976"/>
  <c r="G41" i="976"/>
  <c r="F41" i="976"/>
  <c r="E41" i="976"/>
  <c r="D20" i="976"/>
  <c r="C40" i="976"/>
  <c r="B40" i="976"/>
  <c r="K19" i="976"/>
  <c r="J19" i="976"/>
  <c r="I19" i="976"/>
  <c r="H40" i="976"/>
  <c r="G40" i="976"/>
  <c r="F40" i="976"/>
  <c r="E40" i="976"/>
  <c r="D19" i="976"/>
  <c r="C39" i="976"/>
  <c r="B39" i="976"/>
  <c r="K18" i="976"/>
  <c r="J18" i="976"/>
  <c r="I18" i="976"/>
  <c r="H39" i="976"/>
  <c r="G39" i="976"/>
  <c r="F39" i="976"/>
  <c r="E39" i="976"/>
  <c r="D18" i="976"/>
  <c r="C38" i="976"/>
  <c r="B38" i="976"/>
  <c r="K17" i="976"/>
  <c r="J17" i="976"/>
  <c r="I17" i="976"/>
  <c r="H38" i="976"/>
  <c r="G38" i="976"/>
  <c r="F38" i="976"/>
  <c r="E38" i="976"/>
  <c r="D17" i="976"/>
  <c r="C37" i="976"/>
  <c r="B37" i="976"/>
  <c r="K16" i="976"/>
  <c r="J16" i="976"/>
  <c r="I16" i="976"/>
  <c r="H37" i="976"/>
  <c r="G37" i="976"/>
  <c r="F37" i="976"/>
  <c r="E37" i="976"/>
  <c r="D16" i="976"/>
  <c r="C36" i="976"/>
  <c r="B36" i="976"/>
  <c r="K15" i="976"/>
  <c r="J15" i="976"/>
  <c r="I15" i="976"/>
  <c r="H36" i="976"/>
  <c r="G36" i="976"/>
  <c r="F36" i="976"/>
  <c r="E36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17" i="975"/>
  <c r="F17" i="975"/>
  <c r="E17" i="975"/>
  <c r="D17" i="975"/>
  <c r="C25" i="975"/>
  <c r="B17" i="975"/>
  <c r="K50" i="975"/>
  <c r="J50" i="975"/>
  <c r="I50" i="975"/>
  <c r="H50" i="975"/>
  <c r="G16" i="975"/>
  <c r="F16" i="975"/>
  <c r="E16" i="975"/>
  <c r="D16" i="975"/>
  <c r="C24" i="975"/>
  <c r="B16" i="975"/>
  <c r="K49" i="975"/>
  <c r="J49" i="975"/>
  <c r="I49" i="975"/>
  <c r="H49" i="975"/>
  <c r="G15" i="975"/>
  <c r="F15" i="975"/>
  <c r="E15" i="975"/>
  <c r="D15" i="975"/>
  <c r="C23" i="975"/>
  <c r="B15" i="975"/>
  <c r="K48" i="975"/>
  <c r="J48" i="975"/>
  <c r="I48" i="975"/>
  <c r="H48" i="975"/>
  <c r="G14" i="975"/>
  <c r="F14" i="975"/>
  <c r="E14" i="975"/>
  <c r="D14" i="975"/>
  <c r="C22" i="975"/>
  <c r="B14" i="975"/>
  <c r="K47" i="975"/>
  <c r="J47" i="975"/>
  <c r="I47" i="975"/>
  <c r="H47" i="975"/>
  <c r="G13" i="975"/>
  <c r="F13" i="975"/>
  <c r="E13" i="975"/>
  <c r="D13" i="975"/>
  <c r="C21" i="975"/>
  <c r="B13" i="975"/>
  <c r="K46" i="975"/>
  <c r="J46" i="975"/>
  <c r="I46" i="975"/>
  <c r="H46" i="975"/>
  <c r="G12" i="975"/>
  <c r="F12" i="975"/>
  <c r="E12" i="975"/>
  <c r="D12" i="975"/>
  <c r="C20" i="975"/>
  <c r="B12" i="975"/>
  <c r="K45" i="975"/>
  <c r="J45" i="975"/>
  <c r="I45" i="975"/>
  <c r="H45" i="975"/>
  <c r="G11" i="975"/>
  <c r="F11" i="975"/>
  <c r="E11" i="975"/>
  <c r="D11" i="975"/>
  <c r="C19" i="975"/>
  <c r="B11" i="975"/>
  <c r="K44" i="975"/>
  <c r="J44" i="975"/>
  <c r="I44" i="975"/>
  <c r="H44" i="975"/>
  <c r="G10" i="975"/>
  <c r="F10" i="975"/>
  <c r="E10" i="975"/>
  <c r="D10" i="975"/>
  <c r="C18" i="975"/>
  <c r="B10" i="975"/>
  <c r="K43" i="975"/>
  <c r="J43" i="975"/>
  <c r="I43" i="975"/>
  <c r="H43" i="975"/>
  <c r="G51" i="975"/>
  <c r="F51" i="975"/>
  <c r="E51" i="975"/>
  <c r="D51" i="975"/>
  <c r="C9" i="975"/>
  <c r="B9" i="975"/>
  <c r="K42" i="975"/>
  <c r="J42" i="975"/>
  <c r="I42" i="975"/>
  <c r="H42" i="975"/>
  <c r="G50" i="975"/>
  <c r="F50" i="975"/>
  <c r="E50" i="975"/>
  <c r="D50" i="975"/>
  <c r="C8" i="975"/>
  <c r="B8" i="975"/>
  <c r="K41" i="975"/>
  <c r="J41" i="975"/>
  <c r="I41" i="975"/>
  <c r="H41" i="975"/>
  <c r="G49" i="975"/>
  <c r="F49" i="975"/>
  <c r="E49" i="975"/>
  <c r="D49" i="975"/>
  <c r="C7" i="975"/>
  <c r="B7" i="975"/>
  <c r="K40" i="975"/>
  <c r="J40" i="975"/>
  <c r="I40" i="975"/>
  <c r="H40" i="975"/>
  <c r="G48" i="975"/>
  <c r="F48" i="975"/>
  <c r="E48" i="975"/>
  <c r="D48" i="975"/>
  <c r="C6" i="975"/>
  <c r="B6" i="975"/>
  <c r="K39" i="975"/>
  <c r="J39" i="975"/>
  <c r="I39" i="975"/>
  <c r="H39" i="975"/>
  <c r="G47" i="975"/>
  <c r="F47" i="975"/>
  <c r="E47" i="975"/>
  <c r="D47" i="975"/>
  <c r="C5" i="975"/>
  <c r="B5" i="975"/>
  <c r="K38" i="975"/>
  <c r="J38" i="975"/>
  <c r="I38" i="975"/>
  <c r="H38" i="975"/>
  <c r="G46" i="975"/>
  <c r="F46" i="975"/>
  <c r="E46" i="975"/>
  <c r="D46" i="975"/>
  <c r="C4" i="975"/>
  <c r="B4" i="975"/>
  <c r="K37" i="975"/>
  <c r="J37" i="975"/>
  <c r="I37" i="975"/>
  <c r="H37" i="975"/>
  <c r="G45" i="975"/>
  <c r="F45" i="975"/>
  <c r="E45" i="975"/>
  <c r="D45" i="975"/>
  <c r="C3" i="975"/>
  <c r="B3" i="975"/>
  <c r="K36" i="975"/>
  <c r="J36" i="975"/>
  <c r="I36" i="975"/>
  <c r="H36" i="975"/>
  <c r="G44" i="975"/>
  <c r="F44" i="975"/>
  <c r="E44" i="975"/>
  <c r="D44" i="975"/>
  <c r="C2" i="975"/>
  <c r="B2" i="975"/>
  <c r="K35" i="975"/>
  <c r="J35" i="975"/>
  <c r="I35" i="975"/>
  <c r="H35" i="975"/>
  <c r="G43" i="975"/>
  <c r="F43" i="975"/>
  <c r="E43" i="975"/>
  <c r="D43" i="975"/>
  <c r="C17" i="975"/>
  <c r="B51" i="975"/>
  <c r="K34" i="975"/>
  <c r="J34" i="975"/>
  <c r="I34" i="975"/>
  <c r="H34" i="975"/>
  <c r="G42" i="975"/>
  <c r="F42" i="975"/>
  <c r="E42" i="975"/>
  <c r="D42" i="975"/>
  <c r="C16" i="975"/>
  <c r="B50" i="975"/>
  <c r="K33" i="975"/>
  <c r="J33" i="975"/>
  <c r="I33" i="975"/>
  <c r="H33" i="975"/>
  <c r="G41" i="975"/>
  <c r="F41" i="975"/>
  <c r="E41" i="975"/>
  <c r="D41" i="975"/>
  <c r="C15" i="975"/>
  <c r="B49" i="975"/>
  <c r="K32" i="975"/>
  <c r="J32" i="975"/>
  <c r="I32" i="975"/>
  <c r="H32" i="975"/>
  <c r="G40" i="975"/>
  <c r="F40" i="975"/>
  <c r="E40" i="975"/>
  <c r="D40" i="975"/>
  <c r="C14" i="975"/>
  <c r="B48" i="975"/>
  <c r="K31" i="975"/>
  <c r="J31" i="975"/>
  <c r="I31" i="975"/>
  <c r="H31" i="975"/>
  <c r="G39" i="975"/>
  <c r="F39" i="975"/>
  <c r="E39" i="975"/>
  <c r="D39" i="975"/>
  <c r="C13" i="975"/>
  <c r="B47" i="975"/>
  <c r="K30" i="975"/>
  <c r="J30" i="975"/>
  <c r="I30" i="975"/>
  <c r="H30" i="975"/>
  <c r="G38" i="975"/>
  <c r="F38" i="975"/>
  <c r="E38" i="975"/>
  <c r="D38" i="975"/>
  <c r="C12" i="975"/>
  <c r="B46" i="975"/>
  <c r="K29" i="975"/>
  <c r="J29" i="975"/>
  <c r="I29" i="975"/>
  <c r="H29" i="975"/>
  <c r="G37" i="975"/>
  <c r="F37" i="975"/>
  <c r="E37" i="975"/>
  <c r="D37" i="975"/>
  <c r="C11" i="975"/>
  <c r="B45" i="975"/>
  <c r="K28" i="975"/>
  <c r="J28" i="975"/>
  <c r="I28" i="975"/>
  <c r="H28" i="975"/>
  <c r="G36" i="975"/>
  <c r="F36" i="975"/>
  <c r="E36" i="975"/>
  <c r="D36" i="975"/>
  <c r="C10" i="975"/>
  <c r="B44" i="975"/>
  <c r="K27" i="975"/>
  <c r="J27" i="975"/>
  <c r="I27" i="975"/>
  <c r="H27" i="975"/>
  <c r="G35" i="975"/>
  <c r="F35" i="975"/>
  <c r="E35" i="975"/>
  <c r="D35" i="975"/>
  <c r="C51" i="975"/>
  <c r="B43" i="975"/>
  <c r="K26" i="975"/>
  <c r="J26" i="975"/>
  <c r="I26" i="975"/>
  <c r="H26" i="975"/>
  <c r="G34" i="975"/>
  <c r="F34" i="975"/>
  <c r="E34" i="975"/>
  <c r="D34" i="975"/>
  <c r="C50" i="975"/>
  <c r="B42" i="975"/>
  <c r="K25" i="975"/>
  <c r="J25" i="975"/>
  <c r="I25" i="975"/>
  <c r="H25" i="975"/>
  <c r="G33" i="975"/>
  <c r="F33" i="975"/>
  <c r="E33" i="975"/>
  <c r="D33" i="975"/>
  <c r="C49" i="975"/>
  <c r="B41" i="975"/>
  <c r="K24" i="975"/>
  <c r="J24" i="975"/>
  <c r="I24" i="975"/>
  <c r="H24" i="975"/>
  <c r="G32" i="975"/>
  <c r="F32" i="975"/>
  <c r="E32" i="975"/>
  <c r="D32" i="975"/>
  <c r="C48" i="975"/>
  <c r="B40" i="975"/>
  <c r="K23" i="975"/>
  <c r="J23" i="975"/>
  <c r="I23" i="975"/>
  <c r="H23" i="975"/>
  <c r="G31" i="975"/>
  <c r="F31" i="975"/>
  <c r="E31" i="975"/>
  <c r="D31" i="975"/>
  <c r="C47" i="975"/>
  <c r="B39" i="975"/>
  <c r="K22" i="975"/>
  <c r="J22" i="975"/>
  <c r="I22" i="975"/>
  <c r="H22" i="975"/>
  <c r="G30" i="975"/>
  <c r="F30" i="975"/>
  <c r="E30" i="975"/>
  <c r="D30" i="975"/>
  <c r="C46" i="975"/>
  <c r="B38" i="975"/>
  <c r="K21" i="975"/>
  <c r="J21" i="975"/>
  <c r="I21" i="975"/>
  <c r="H21" i="975"/>
  <c r="G29" i="975"/>
  <c r="F29" i="975"/>
  <c r="E29" i="975"/>
  <c r="D29" i="975"/>
  <c r="C45" i="975"/>
  <c r="B37" i="975"/>
  <c r="K20" i="975"/>
  <c r="J20" i="975"/>
  <c r="I20" i="975"/>
  <c r="H20" i="975"/>
  <c r="G28" i="975"/>
  <c r="F28" i="975"/>
  <c r="E28" i="975"/>
  <c r="D28" i="975"/>
  <c r="C44" i="975"/>
  <c r="B36" i="975"/>
  <c r="K19" i="975"/>
  <c r="J19" i="975"/>
  <c r="I19" i="975"/>
  <c r="H19" i="975"/>
  <c r="G27" i="975"/>
  <c r="F27" i="975"/>
  <c r="E27" i="975"/>
  <c r="D27" i="975"/>
  <c r="C43" i="975"/>
  <c r="B35" i="975"/>
  <c r="K18" i="975"/>
  <c r="J18" i="975"/>
  <c r="I18" i="975"/>
  <c r="H18" i="975"/>
  <c r="G26" i="975"/>
  <c r="F26" i="975"/>
  <c r="E26" i="975"/>
  <c r="D26" i="975"/>
  <c r="C42" i="975"/>
  <c r="B34" i="975"/>
  <c r="K17" i="975"/>
  <c r="J17" i="975"/>
  <c r="I17" i="975"/>
  <c r="H17" i="975"/>
  <c r="G25" i="975"/>
  <c r="F25" i="975"/>
  <c r="E25" i="975"/>
  <c r="D25" i="975"/>
  <c r="C41" i="975"/>
  <c r="B33" i="975"/>
  <c r="K16" i="975"/>
  <c r="J16" i="975"/>
  <c r="I16" i="975"/>
  <c r="H16" i="975"/>
  <c r="G24" i="975"/>
  <c r="F24" i="975"/>
  <c r="E24" i="975"/>
  <c r="D24" i="975"/>
  <c r="C40" i="975"/>
  <c r="B32" i="975"/>
  <c r="K15" i="975"/>
  <c r="J15" i="975"/>
  <c r="I15" i="975"/>
  <c r="H15" i="975"/>
  <c r="G23" i="975"/>
  <c r="F23" i="975"/>
  <c r="E23" i="975"/>
  <c r="D23" i="975"/>
  <c r="C39" i="975"/>
  <c r="B31" i="975"/>
  <c r="K14" i="975"/>
  <c r="J14" i="975"/>
  <c r="I14" i="975"/>
  <c r="H14" i="975"/>
  <c r="G22" i="975"/>
  <c r="F22" i="975"/>
  <c r="E22" i="975"/>
  <c r="D22" i="975"/>
  <c r="C38" i="975"/>
  <c r="B30" i="975"/>
  <c r="K13" i="975"/>
  <c r="J13" i="975"/>
  <c r="I13" i="975"/>
  <c r="H13" i="975"/>
  <c r="G21" i="975"/>
  <c r="F21" i="975"/>
  <c r="E21" i="975"/>
  <c r="D21" i="975"/>
  <c r="C37" i="975"/>
  <c r="B29" i="975"/>
  <c r="K12" i="975"/>
  <c r="J12" i="975"/>
  <c r="I12" i="975"/>
  <c r="H12" i="975"/>
  <c r="G20" i="975"/>
  <c r="F20" i="975"/>
  <c r="E20" i="975"/>
  <c r="D20" i="975"/>
  <c r="C36" i="975"/>
  <c r="B28" i="975"/>
  <c r="K11" i="975"/>
  <c r="J11" i="975"/>
  <c r="I11" i="975"/>
  <c r="H11" i="975"/>
  <c r="G19" i="975"/>
  <c r="F19" i="975"/>
  <c r="E19" i="975"/>
  <c r="D19" i="975"/>
  <c r="C35" i="975"/>
  <c r="B27" i="975"/>
  <c r="K10" i="975"/>
  <c r="J10" i="975"/>
  <c r="I10" i="975"/>
  <c r="H10" i="975"/>
  <c r="G18" i="975"/>
  <c r="F18" i="975"/>
  <c r="E18" i="975"/>
  <c r="D18" i="975"/>
  <c r="C34" i="975"/>
  <c r="B26" i="975"/>
  <c r="K9" i="975"/>
  <c r="J9" i="975"/>
  <c r="I9" i="975"/>
  <c r="H9" i="975"/>
  <c r="G9" i="975"/>
  <c r="F9" i="975"/>
  <c r="E9" i="975"/>
  <c r="D9" i="975"/>
  <c r="C33" i="975"/>
  <c r="B25" i="975"/>
  <c r="K8" i="975"/>
  <c r="J8" i="975"/>
  <c r="I8" i="975"/>
  <c r="H8" i="975"/>
  <c r="G8" i="975"/>
  <c r="F8" i="975"/>
  <c r="E8" i="975"/>
  <c r="D8" i="975"/>
  <c r="C32" i="975"/>
  <c r="B24" i="975"/>
  <c r="K7" i="975"/>
  <c r="J7" i="975"/>
  <c r="I7" i="975"/>
  <c r="H7" i="975"/>
  <c r="G7" i="975"/>
  <c r="F7" i="975"/>
  <c r="E7" i="975"/>
  <c r="D7" i="975"/>
  <c r="C31" i="975"/>
  <c r="B23" i="975"/>
  <c r="K6" i="975"/>
  <c r="J6" i="975"/>
  <c r="I6" i="975"/>
  <c r="H6" i="975"/>
  <c r="G6" i="975"/>
  <c r="F6" i="975"/>
  <c r="E6" i="975"/>
  <c r="D6" i="975"/>
  <c r="C30" i="975"/>
  <c r="B22" i="975"/>
  <c r="K5" i="975"/>
  <c r="J5" i="975"/>
  <c r="I5" i="975"/>
  <c r="H5" i="975"/>
  <c r="G5" i="975"/>
  <c r="F5" i="975"/>
  <c r="E5" i="975"/>
  <c r="D5" i="975"/>
  <c r="C29" i="975"/>
  <c r="B21" i="975"/>
  <c r="K4" i="975"/>
  <c r="J4" i="975"/>
  <c r="I4" i="975"/>
  <c r="H4" i="975"/>
  <c r="G4" i="975"/>
  <c r="F4" i="975"/>
  <c r="E4" i="975"/>
  <c r="D4" i="975"/>
  <c r="C28" i="975"/>
  <c r="B20" i="975"/>
  <c r="K3" i="975"/>
  <c r="J3" i="975"/>
  <c r="I3" i="975"/>
  <c r="H3" i="975"/>
  <c r="G3" i="975"/>
  <c r="F3" i="975"/>
  <c r="E3" i="975"/>
  <c r="D3" i="975"/>
  <c r="C27" i="975"/>
  <c r="B19" i="975"/>
  <c r="K2" i="975"/>
  <c r="J2" i="975"/>
  <c r="I2" i="975"/>
  <c r="H2" i="975"/>
  <c r="G2" i="975"/>
  <c r="F2" i="975"/>
  <c r="E2" i="975"/>
  <c r="D2" i="975"/>
  <c r="C26" i="975"/>
  <c r="B18" i="975"/>
  <c r="K51" i="974"/>
  <c r="J51" i="974"/>
  <c r="I51" i="974"/>
  <c r="H9" i="974"/>
  <c r="G9" i="974"/>
  <c r="F9" i="974"/>
  <c r="E9" i="974"/>
  <c r="D51" i="974"/>
  <c r="C9" i="974"/>
  <c r="B9" i="974"/>
  <c r="K50" i="974"/>
  <c r="J50" i="974"/>
  <c r="I50" i="974"/>
  <c r="H8" i="974"/>
  <c r="G8" i="974"/>
  <c r="F8" i="974"/>
  <c r="E8" i="974"/>
  <c r="D50" i="974"/>
  <c r="C8" i="974"/>
  <c r="B8" i="974"/>
  <c r="K49" i="974"/>
  <c r="J49" i="974"/>
  <c r="I49" i="974"/>
  <c r="H7" i="974"/>
  <c r="G7" i="974"/>
  <c r="F7" i="974"/>
  <c r="E7" i="974"/>
  <c r="D49" i="974"/>
  <c r="C7" i="974"/>
  <c r="B7" i="974"/>
  <c r="K48" i="974"/>
  <c r="J48" i="974"/>
  <c r="I48" i="974"/>
  <c r="H6" i="974"/>
  <c r="G6" i="974"/>
  <c r="F6" i="974"/>
  <c r="E6" i="974"/>
  <c r="D48" i="974"/>
  <c r="C6" i="974"/>
  <c r="B6" i="974"/>
  <c r="K47" i="974"/>
  <c r="J47" i="974"/>
  <c r="I47" i="974"/>
  <c r="H5" i="974"/>
  <c r="G5" i="974"/>
  <c r="F5" i="974"/>
  <c r="E5" i="974"/>
  <c r="D47" i="974"/>
  <c r="C5" i="974"/>
  <c r="B5" i="974"/>
  <c r="K46" i="974"/>
  <c r="J46" i="974"/>
  <c r="I46" i="974"/>
  <c r="H4" i="974"/>
  <c r="G4" i="974"/>
  <c r="F4" i="974"/>
  <c r="E4" i="974"/>
  <c r="D46" i="974"/>
  <c r="C4" i="974"/>
  <c r="B4" i="974"/>
  <c r="K45" i="974"/>
  <c r="J45" i="974"/>
  <c r="I45" i="974"/>
  <c r="H51" i="974"/>
  <c r="G51" i="974"/>
  <c r="F51" i="974"/>
  <c r="E51" i="974"/>
  <c r="D45" i="974"/>
  <c r="C3" i="974"/>
  <c r="B3" i="974"/>
  <c r="K44" i="974"/>
  <c r="J44" i="974"/>
  <c r="I44" i="974"/>
  <c r="H50" i="974"/>
  <c r="G50" i="974"/>
  <c r="F50" i="974"/>
  <c r="E50" i="974"/>
  <c r="D44" i="974"/>
  <c r="C2" i="974"/>
  <c r="B2" i="974"/>
  <c r="K43" i="974"/>
  <c r="J43" i="974"/>
  <c r="I43" i="974"/>
  <c r="H49" i="974"/>
  <c r="G49" i="974"/>
  <c r="F49" i="974"/>
  <c r="E49" i="974"/>
  <c r="D43" i="974"/>
  <c r="C51" i="974"/>
  <c r="B51" i="974"/>
  <c r="K42" i="974"/>
  <c r="J42" i="974"/>
  <c r="I42" i="974"/>
  <c r="H48" i="974"/>
  <c r="G48" i="974"/>
  <c r="F48" i="974"/>
  <c r="E48" i="974"/>
  <c r="D42" i="974"/>
  <c r="C50" i="974"/>
  <c r="B50" i="974"/>
  <c r="K41" i="974"/>
  <c r="J41" i="974"/>
  <c r="I41" i="974"/>
  <c r="H47" i="974"/>
  <c r="G47" i="974"/>
  <c r="F47" i="974"/>
  <c r="E47" i="974"/>
  <c r="D41" i="974"/>
  <c r="C49" i="974"/>
  <c r="B49" i="974"/>
  <c r="K40" i="974"/>
  <c r="J40" i="974"/>
  <c r="I40" i="974"/>
  <c r="H46" i="974"/>
  <c r="G46" i="974"/>
  <c r="F46" i="974"/>
  <c r="E46" i="974"/>
  <c r="D40" i="974"/>
  <c r="C48" i="974"/>
  <c r="B48" i="974"/>
  <c r="K39" i="974"/>
  <c r="J39" i="974"/>
  <c r="I39" i="974"/>
  <c r="H45" i="974"/>
  <c r="G45" i="974"/>
  <c r="F45" i="974"/>
  <c r="E45" i="974"/>
  <c r="D39" i="974"/>
  <c r="C47" i="974"/>
  <c r="B47" i="974"/>
  <c r="K38" i="974"/>
  <c r="J38" i="974"/>
  <c r="I38" i="974"/>
  <c r="H44" i="974"/>
  <c r="G44" i="974"/>
  <c r="F44" i="974"/>
  <c r="E44" i="974"/>
  <c r="D38" i="974"/>
  <c r="C46" i="974"/>
  <c r="B46" i="974"/>
  <c r="K37" i="974"/>
  <c r="J37" i="974"/>
  <c r="I37" i="974"/>
  <c r="H43" i="974"/>
  <c r="G43" i="974"/>
  <c r="F43" i="974"/>
  <c r="E43" i="974"/>
  <c r="D37" i="974"/>
  <c r="C45" i="974"/>
  <c r="B45" i="974"/>
  <c r="K36" i="974"/>
  <c r="J36" i="974"/>
  <c r="I36" i="974"/>
  <c r="H42" i="974"/>
  <c r="G42" i="974"/>
  <c r="F42" i="974"/>
  <c r="E42" i="974"/>
  <c r="D36" i="974"/>
  <c r="C44" i="974"/>
  <c r="B44" i="974"/>
  <c r="K35" i="974"/>
  <c r="J35" i="974"/>
  <c r="I35" i="974"/>
  <c r="H41" i="974"/>
  <c r="G41" i="974"/>
  <c r="F41" i="974"/>
  <c r="E41" i="974"/>
  <c r="D35" i="974"/>
  <c r="C43" i="974"/>
  <c r="B43" i="974"/>
  <c r="K34" i="974"/>
  <c r="J34" i="974"/>
  <c r="I34" i="974"/>
  <c r="H40" i="974"/>
  <c r="G40" i="974"/>
  <c r="F40" i="974"/>
  <c r="E40" i="974"/>
  <c r="D34" i="974"/>
  <c r="C42" i="974"/>
  <c r="B42" i="974"/>
  <c r="K33" i="974"/>
  <c r="J33" i="974"/>
  <c r="I33" i="974"/>
  <c r="H39" i="974"/>
  <c r="G39" i="974"/>
  <c r="F39" i="974"/>
  <c r="E39" i="974"/>
  <c r="D33" i="974"/>
  <c r="C41" i="974"/>
  <c r="B41" i="974"/>
  <c r="K32" i="974"/>
  <c r="J32" i="974"/>
  <c r="I32" i="974"/>
  <c r="H38" i="974"/>
  <c r="G38" i="974"/>
  <c r="F38" i="974"/>
  <c r="E38" i="974"/>
  <c r="D32" i="974"/>
  <c r="C40" i="974"/>
  <c r="B40" i="974"/>
  <c r="K31" i="974"/>
  <c r="J31" i="974"/>
  <c r="I31" i="974"/>
  <c r="H37" i="974"/>
  <c r="G37" i="974"/>
  <c r="F37" i="974"/>
  <c r="E37" i="974"/>
  <c r="D31" i="974"/>
  <c r="C39" i="974"/>
  <c r="B39" i="974"/>
  <c r="K30" i="974"/>
  <c r="J30" i="974"/>
  <c r="I30" i="974"/>
  <c r="H36" i="974"/>
  <c r="G36" i="974"/>
  <c r="F36" i="974"/>
  <c r="E36" i="974"/>
  <c r="D30" i="974"/>
  <c r="C38" i="974"/>
  <c r="B38" i="974"/>
  <c r="K29" i="974"/>
  <c r="J29" i="974"/>
  <c r="I29" i="974"/>
  <c r="H35" i="974"/>
  <c r="G35" i="974"/>
  <c r="F35" i="974"/>
  <c r="E35" i="974"/>
  <c r="D29" i="974"/>
  <c r="C37" i="974"/>
  <c r="B37" i="974"/>
  <c r="K28" i="974"/>
  <c r="J28" i="974"/>
  <c r="I28" i="974"/>
  <c r="H34" i="974"/>
  <c r="G34" i="974"/>
  <c r="F34" i="974"/>
  <c r="E34" i="974"/>
  <c r="D28" i="974"/>
  <c r="C36" i="974"/>
  <c r="B36" i="974"/>
  <c r="K27" i="974"/>
  <c r="J27" i="974"/>
  <c r="I27" i="974"/>
  <c r="H33" i="974"/>
  <c r="G33" i="974"/>
  <c r="F33" i="974"/>
  <c r="E33" i="974"/>
  <c r="D27" i="974"/>
  <c r="C35" i="974"/>
  <c r="B35" i="974"/>
  <c r="K26" i="974"/>
  <c r="J26" i="974"/>
  <c r="I26" i="974"/>
  <c r="H32" i="974"/>
  <c r="G32" i="974"/>
  <c r="F32" i="974"/>
  <c r="E32" i="974"/>
  <c r="D26" i="974"/>
  <c r="C34" i="974"/>
  <c r="B34" i="974"/>
  <c r="K25" i="974"/>
  <c r="J25" i="974"/>
  <c r="I25" i="974"/>
  <c r="H31" i="974"/>
  <c r="G31" i="974"/>
  <c r="F31" i="974"/>
  <c r="E31" i="974"/>
  <c r="D25" i="974"/>
  <c r="C33" i="974"/>
  <c r="B33" i="974"/>
  <c r="K24" i="974"/>
  <c r="J24" i="974"/>
  <c r="I24" i="974"/>
  <c r="H30" i="974"/>
  <c r="G30" i="974"/>
  <c r="F30" i="974"/>
  <c r="E30" i="974"/>
  <c r="D24" i="974"/>
  <c r="C32" i="974"/>
  <c r="B32" i="974"/>
  <c r="K23" i="974"/>
  <c r="J23" i="974"/>
  <c r="I23" i="974"/>
  <c r="H29" i="974"/>
  <c r="G29" i="974"/>
  <c r="F29" i="974"/>
  <c r="E29" i="974"/>
  <c r="D23" i="974"/>
  <c r="C31" i="974"/>
  <c r="B31" i="974"/>
  <c r="K22" i="974"/>
  <c r="J22" i="974"/>
  <c r="I22" i="974"/>
  <c r="H28" i="974"/>
  <c r="G28" i="974"/>
  <c r="F28" i="974"/>
  <c r="E28" i="974"/>
  <c r="D22" i="974"/>
  <c r="C30" i="974"/>
  <c r="B30" i="974"/>
  <c r="K21" i="974"/>
  <c r="J21" i="974"/>
  <c r="I21" i="974"/>
  <c r="H27" i="974"/>
  <c r="G27" i="974"/>
  <c r="F27" i="974"/>
  <c r="E27" i="974"/>
  <c r="D21" i="974"/>
  <c r="C29" i="974"/>
  <c r="B29" i="974"/>
  <c r="K20" i="974"/>
  <c r="J20" i="974"/>
  <c r="I20" i="974"/>
  <c r="H26" i="974"/>
  <c r="G26" i="974"/>
  <c r="F26" i="974"/>
  <c r="E26" i="974"/>
  <c r="D20" i="974"/>
  <c r="C28" i="974"/>
  <c r="B28" i="974"/>
  <c r="K19" i="974"/>
  <c r="J19" i="974"/>
  <c r="I19" i="974"/>
  <c r="H25" i="974"/>
  <c r="G25" i="974"/>
  <c r="F25" i="974"/>
  <c r="E25" i="974"/>
  <c r="D19" i="974"/>
  <c r="C27" i="974"/>
  <c r="B27" i="974"/>
  <c r="K18" i="974"/>
  <c r="J18" i="974"/>
  <c r="I18" i="974"/>
  <c r="H24" i="974"/>
  <c r="G24" i="974"/>
  <c r="F24" i="974"/>
  <c r="E24" i="974"/>
  <c r="D18" i="974"/>
  <c r="C26" i="974"/>
  <c r="B26" i="974"/>
  <c r="K17" i="974"/>
  <c r="J17" i="974"/>
  <c r="I17" i="974"/>
  <c r="H23" i="974"/>
  <c r="G23" i="974"/>
  <c r="F23" i="974"/>
  <c r="E23" i="974"/>
  <c r="D17" i="974"/>
  <c r="C25" i="974"/>
  <c r="B25" i="974"/>
  <c r="K16" i="974"/>
  <c r="J16" i="974"/>
  <c r="I16" i="974"/>
  <c r="H22" i="974"/>
  <c r="G22" i="974"/>
  <c r="F22" i="974"/>
  <c r="E22" i="974"/>
  <c r="D16" i="974"/>
  <c r="C24" i="974"/>
  <c r="B24" i="974"/>
  <c r="K15" i="974"/>
  <c r="J15" i="974"/>
  <c r="I15" i="974"/>
  <c r="H21" i="974"/>
  <c r="G21" i="974"/>
  <c r="F21" i="974"/>
  <c r="E21" i="974"/>
  <c r="D15" i="974"/>
  <c r="C23" i="974"/>
  <c r="B23" i="974"/>
  <c r="K14" i="974"/>
  <c r="J14" i="974"/>
  <c r="I14" i="974"/>
  <c r="H20" i="974"/>
  <c r="G20" i="974"/>
  <c r="F20" i="974"/>
  <c r="E20" i="974"/>
  <c r="D14" i="974"/>
  <c r="C22" i="974"/>
  <c r="B22" i="974"/>
  <c r="K13" i="974"/>
  <c r="J13" i="974"/>
  <c r="I13" i="974"/>
  <c r="H19" i="974"/>
  <c r="G19" i="974"/>
  <c r="F19" i="974"/>
  <c r="E19" i="974"/>
  <c r="D13" i="974"/>
  <c r="C21" i="974"/>
  <c r="B21" i="974"/>
  <c r="K12" i="974"/>
  <c r="J12" i="974"/>
  <c r="I12" i="974"/>
  <c r="H18" i="974"/>
  <c r="G18" i="974"/>
  <c r="F18" i="974"/>
  <c r="E18" i="974"/>
  <c r="D12" i="974"/>
  <c r="C20" i="974"/>
  <c r="B20" i="974"/>
  <c r="K11" i="974"/>
  <c r="J11" i="974"/>
  <c r="I11" i="974"/>
  <c r="H17" i="974"/>
  <c r="G17" i="974"/>
  <c r="F17" i="974"/>
  <c r="E17" i="974"/>
  <c r="D11" i="974"/>
  <c r="C19" i="974"/>
  <c r="B19" i="974"/>
  <c r="K10" i="974"/>
  <c r="J10" i="974"/>
  <c r="I10" i="974"/>
  <c r="H16" i="974"/>
  <c r="G16" i="974"/>
  <c r="F16" i="974"/>
  <c r="E16" i="974"/>
  <c r="D10" i="974"/>
  <c r="C18" i="974"/>
  <c r="B18" i="974"/>
  <c r="K9" i="974"/>
  <c r="J9" i="974"/>
  <c r="I9" i="974"/>
  <c r="H15" i="974"/>
  <c r="G15" i="974"/>
  <c r="F15" i="974"/>
  <c r="E15" i="974"/>
  <c r="D9" i="974"/>
  <c r="C17" i="974"/>
  <c r="B17" i="974"/>
  <c r="K8" i="974"/>
  <c r="J8" i="974"/>
  <c r="I8" i="974"/>
  <c r="H14" i="974"/>
  <c r="G14" i="974"/>
  <c r="F14" i="974"/>
  <c r="E14" i="974"/>
  <c r="D8" i="974"/>
  <c r="C16" i="974"/>
  <c r="B16" i="974"/>
  <c r="K7" i="974"/>
  <c r="J7" i="974"/>
  <c r="I7" i="974"/>
  <c r="H13" i="974"/>
  <c r="G13" i="974"/>
  <c r="F13" i="974"/>
  <c r="E13" i="974"/>
  <c r="D7" i="974"/>
  <c r="C15" i="974"/>
  <c r="B15" i="974"/>
  <c r="K6" i="974"/>
  <c r="J6" i="974"/>
  <c r="I6" i="974"/>
  <c r="H12" i="974"/>
  <c r="G12" i="974"/>
  <c r="F12" i="974"/>
  <c r="E12" i="974"/>
  <c r="D6" i="974"/>
  <c r="C14" i="974"/>
  <c r="B14" i="974"/>
  <c r="K5" i="974"/>
  <c r="J5" i="974"/>
  <c r="I5" i="974"/>
  <c r="H11" i="974"/>
  <c r="G11" i="974"/>
  <c r="F11" i="974"/>
  <c r="E11" i="974"/>
  <c r="D5" i="974"/>
  <c r="C13" i="974"/>
  <c r="B13" i="974"/>
  <c r="K4" i="974"/>
  <c r="J4" i="974"/>
  <c r="I4" i="974"/>
  <c r="H10" i="974"/>
  <c r="G10" i="974"/>
  <c r="F10" i="974"/>
  <c r="E10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18" i="935"/>
  <c r="G18" i="935"/>
  <c r="F18" i="935"/>
  <c r="E18" i="935"/>
  <c r="D18" i="935"/>
  <c r="C7" i="935"/>
  <c r="B7" i="935"/>
  <c r="K50" i="935"/>
  <c r="J50" i="935"/>
  <c r="I50" i="935"/>
  <c r="H17" i="935"/>
  <c r="G17" i="935"/>
  <c r="F17" i="935"/>
  <c r="E17" i="935"/>
  <c r="D17" i="935"/>
  <c r="C6" i="935"/>
  <c r="B6" i="935"/>
  <c r="K49" i="935"/>
  <c r="J49" i="935"/>
  <c r="I49" i="935"/>
  <c r="H16" i="935"/>
  <c r="G16" i="935"/>
  <c r="F16" i="935"/>
  <c r="E16" i="935"/>
  <c r="D16" i="935"/>
  <c r="C5" i="935"/>
  <c r="B5" i="935"/>
  <c r="K48" i="935"/>
  <c r="J48" i="935"/>
  <c r="I48" i="935"/>
  <c r="H15" i="935"/>
  <c r="G15" i="935"/>
  <c r="F15" i="935"/>
  <c r="E15" i="935"/>
  <c r="D15" i="935"/>
  <c r="C4" i="935"/>
  <c r="B4" i="935"/>
  <c r="K47" i="935"/>
  <c r="J47" i="935"/>
  <c r="I47" i="935"/>
  <c r="H14" i="935"/>
  <c r="G14" i="935"/>
  <c r="F14" i="935"/>
  <c r="E14" i="935"/>
  <c r="D14" i="935"/>
  <c r="C3" i="935"/>
  <c r="B3" i="935"/>
  <c r="K46" i="935"/>
  <c r="J46" i="935"/>
  <c r="I46" i="935"/>
  <c r="H13" i="935"/>
  <c r="G13" i="935"/>
  <c r="F13" i="935"/>
  <c r="E13" i="935"/>
  <c r="D13" i="935"/>
  <c r="C2" i="935"/>
  <c r="B2" i="935"/>
  <c r="K45" i="935"/>
  <c r="J45" i="935"/>
  <c r="I45" i="935"/>
  <c r="H12" i="935"/>
  <c r="G12" i="935"/>
  <c r="F12" i="935"/>
  <c r="E12" i="935"/>
  <c r="D12" i="935"/>
  <c r="C51" i="935"/>
  <c r="B51" i="935"/>
  <c r="K44" i="935"/>
  <c r="J44" i="935"/>
  <c r="I44" i="935"/>
  <c r="H11" i="935"/>
  <c r="G11" i="935"/>
  <c r="F11" i="935"/>
  <c r="E11" i="935"/>
  <c r="D11" i="935"/>
  <c r="C50" i="935"/>
  <c r="B50" i="935"/>
  <c r="K43" i="935"/>
  <c r="J43" i="935"/>
  <c r="I43" i="935"/>
  <c r="H10" i="935"/>
  <c r="G10" i="935"/>
  <c r="F10" i="935"/>
  <c r="E10" i="935"/>
  <c r="D10" i="935"/>
  <c r="C49" i="935"/>
  <c r="B49" i="935"/>
  <c r="K42" i="935"/>
  <c r="J42" i="935"/>
  <c r="I42" i="935"/>
  <c r="H9" i="935"/>
  <c r="G9" i="935"/>
  <c r="F9" i="935"/>
  <c r="E9" i="935"/>
  <c r="D9" i="935"/>
  <c r="C48" i="935"/>
  <c r="B48" i="935"/>
  <c r="K41" i="935"/>
  <c r="J41" i="935"/>
  <c r="I41" i="935"/>
  <c r="H8" i="935"/>
  <c r="G8" i="935"/>
  <c r="F8" i="935"/>
  <c r="E8" i="935"/>
  <c r="D8" i="935"/>
  <c r="C47" i="935"/>
  <c r="B47" i="935"/>
  <c r="K40" i="935"/>
  <c r="J40" i="935"/>
  <c r="I40" i="935"/>
  <c r="H7" i="935"/>
  <c r="G7" i="935"/>
  <c r="F7" i="935"/>
  <c r="E7" i="935"/>
  <c r="D7" i="935"/>
  <c r="C46" i="935"/>
  <c r="B46" i="935"/>
  <c r="K39" i="935"/>
  <c r="J39" i="935"/>
  <c r="I39" i="935"/>
  <c r="H6" i="935"/>
  <c r="G6" i="935"/>
  <c r="F6" i="935"/>
  <c r="E6" i="935"/>
  <c r="D6" i="935"/>
  <c r="C45" i="935"/>
  <c r="B45" i="935"/>
  <c r="K38" i="935"/>
  <c r="J38" i="935"/>
  <c r="I38" i="935"/>
  <c r="H5" i="935"/>
  <c r="G5" i="935"/>
  <c r="F5" i="935"/>
  <c r="E5" i="935"/>
  <c r="D5" i="935"/>
  <c r="C44" i="935"/>
  <c r="B44" i="935"/>
  <c r="K37" i="935"/>
  <c r="J37" i="935"/>
  <c r="I37" i="935"/>
  <c r="H4" i="935"/>
  <c r="G4" i="935"/>
  <c r="F4" i="935"/>
  <c r="E4" i="935"/>
  <c r="D4" i="935"/>
  <c r="C43" i="935"/>
  <c r="B43" i="935"/>
  <c r="K36" i="935"/>
  <c r="J36" i="935"/>
  <c r="I36" i="935"/>
  <c r="H3" i="935"/>
  <c r="G3" i="935"/>
  <c r="F3" i="935"/>
  <c r="E3" i="935"/>
  <c r="D3" i="935"/>
  <c r="C42" i="935"/>
  <c r="B42" i="935"/>
  <c r="K35" i="935"/>
  <c r="J35" i="935"/>
  <c r="I35" i="935"/>
  <c r="H2" i="935"/>
  <c r="G2" i="935"/>
  <c r="F2" i="935"/>
  <c r="E2" i="935"/>
  <c r="D2" i="935"/>
  <c r="C41" i="935"/>
  <c r="B41" i="935"/>
  <c r="K34" i="935"/>
  <c r="J34" i="935"/>
  <c r="I34" i="935"/>
  <c r="H51" i="935"/>
  <c r="G51" i="935"/>
  <c r="F51" i="935"/>
  <c r="E51" i="935"/>
  <c r="D51" i="935"/>
  <c r="C40" i="935"/>
  <c r="B40" i="935"/>
  <c r="K33" i="935"/>
  <c r="J33" i="935"/>
  <c r="I33" i="935"/>
  <c r="H50" i="935"/>
  <c r="G50" i="935"/>
  <c r="F50" i="935"/>
  <c r="E50" i="935"/>
  <c r="D50" i="935"/>
  <c r="C39" i="935"/>
  <c r="B39" i="935"/>
  <c r="K32" i="935"/>
  <c r="J32" i="935"/>
  <c r="I32" i="935"/>
  <c r="H49" i="935"/>
  <c r="G49" i="935"/>
  <c r="F49" i="935"/>
  <c r="E49" i="935"/>
  <c r="D49" i="935"/>
  <c r="C38" i="935"/>
  <c r="B38" i="935"/>
  <c r="K31" i="935"/>
  <c r="J31" i="935"/>
  <c r="I31" i="935"/>
  <c r="H48" i="935"/>
  <c r="G48" i="935"/>
  <c r="F48" i="935"/>
  <c r="E48" i="935"/>
  <c r="D48" i="935"/>
  <c r="C37" i="935"/>
  <c r="B37" i="935"/>
  <c r="K30" i="935"/>
  <c r="J30" i="935"/>
  <c r="I30" i="935"/>
  <c r="H47" i="935"/>
  <c r="G47" i="935"/>
  <c r="F47" i="935"/>
  <c r="E47" i="935"/>
  <c r="D47" i="935"/>
  <c r="C36" i="935"/>
  <c r="B36" i="935"/>
  <c r="K29" i="935"/>
  <c r="J29" i="935"/>
  <c r="I29" i="935"/>
  <c r="H46" i="935"/>
  <c r="G46" i="935"/>
  <c r="F46" i="935"/>
  <c r="E46" i="935"/>
  <c r="D46" i="935"/>
  <c r="C35" i="935"/>
  <c r="B35" i="935"/>
  <c r="K28" i="935"/>
  <c r="J28" i="935"/>
  <c r="I28" i="935"/>
  <c r="H45" i="935"/>
  <c r="G45" i="935"/>
  <c r="F45" i="935"/>
  <c r="E45" i="935"/>
  <c r="D45" i="935"/>
  <c r="C34" i="935"/>
  <c r="B34" i="935"/>
  <c r="K27" i="935"/>
  <c r="J27" i="935"/>
  <c r="I27" i="935"/>
  <c r="H44" i="935"/>
  <c r="G44" i="935"/>
  <c r="F44" i="935"/>
  <c r="E44" i="935"/>
  <c r="D44" i="935"/>
  <c r="C33" i="935"/>
  <c r="B33" i="935"/>
  <c r="K26" i="935"/>
  <c r="J26" i="935"/>
  <c r="I26" i="935"/>
  <c r="H43" i="935"/>
  <c r="G43" i="935"/>
  <c r="F43" i="935"/>
  <c r="E43" i="935"/>
  <c r="D43" i="935"/>
  <c r="C32" i="935"/>
  <c r="B32" i="935"/>
  <c r="K25" i="935"/>
  <c r="J25" i="935"/>
  <c r="I25" i="935"/>
  <c r="H42" i="935"/>
  <c r="G42" i="935"/>
  <c r="F42" i="935"/>
  <c r="E42" i="935"/>
  <c r="D42" i="935"/>
  <c r="C31" i="935"/>
  <c r="B31" i="935"/>
  <c r="K24" i="935"/>
  <c r="J24" i="935"/>
  <c r="I24" i="935"/>
  <c r="H41" i="935"/>
  <c r="G41" i="935"/>
  <c r="F41" i="935"/>
  <c r="E41" i="935"/>
  <c r="D41" i="935"/>
  <c r="C30" i="935"/>
  <c r="B30" i="935"/>
  <c r="K23" i="935"/>
  <c r="J23" i="935"/>
  <c r="I23" i="935"/>
  <c r="H40" i="935"/>
  <c r="G40" i="935"/>
  <c r="F40" i="935"/>
  <c r="E40" i="935"/>
  <c r="D40" i="935"/>
  <c r="C29" i="935"/>
  <c r="B29" i="935"/>
  <c r="K22" i="935"/>
  <c r="J22" i="935"/>
  <c r="I22" i="935"/>
  <c r="H39" i="935"/>
  <c r="G39" i="935"/>
  <c r="F39" i="935"/>
  <c r="E39" i="935"/>
  <c r="D39" i="935"/>
  <c r="C28" i="935"/>
  <c r="B28" i="935"/>
  <c r="K21" i="935"/>
  <c r="J21" i="935"/>
  <c r="I21" i="935"/>
  <c r="H38" i="935"/>
  <c r="G38" i="935"/>
  <c r="F38" i="935"/>
  <c r="E38" i="935"/>
  <c r="D38" i="935"/>
  <c r="C27" i="935"/>
  <c r="B27" i="935"/>
  <c r="K20" i="935"/>
  <c r="J20" i="935"/>
  <c r="I20" i="935"/>
  <c r="H37" i="935"/>
  <c r="G37" i="935"/>
  <c r="F37" i="935"/>
  <c r="E37" i="935"/>
  <c r="D37" i="935"/>
  <c r="C26" i="935"/>
  <c r="B26" i="935"/>
  <c r="K19" i="935"/>
  <c r="J19" i="935"/>
  <c r="I19" i="935"/>
  <c r="H36" i="935"/>
  <c r="G36" i="935"/>
  <c r="F36" i="935"/>
  <c r="E36" i="935"/>
  <c r="D36" i="935"/>
  <c r="C25" i="935"/>
  <c r="B25" i="935"/>
  <c r="K18" i="935"/>
  <c r="J18" i="935"/>
  <c r="I18" i="935"/>
  <c r="H35" i="935"/>
  <c r="G35" i="935"/>
  <c r="F35" i="935"/>
  <c r="E35" i="935"/>
  <c r="D35" i="935"/>
  <c r="C24" i="935"/>
  <c r="B24" i="935"/>
  <c r="K17" i="935"/>
  <c r="J17" i="935"/>
  <c r="I17" i="935"/>
  <c r="H34" i="935"/>
  <c r="G34" i="935"/>
  <c r="F34" i="935"/>
  <c r="E34" i="935"/>
  <c r="D34" i="935"/>
  <c r="C23" i="935"/>
  <c r="B23" i="935"/>
  <c r="K16" i="935"/>
  <c r="J16" i="935"/>
  <c r="I16" i="935"/>
  <c r="H33" i="935"/>
  <c r="G33" i="935"/>
  <c r="F33" i="935"/>
  <c r="E33" i="935"/>
  <c r="D33" i="935"/>
  <c r="C22" i="935"/>
  <c r="B22" i="935"/>
  <c r="K15" i="935"/>
  <c r="J15" i="935"/>
  <c r="I15" i="935"/>
  <c r="H32" i="935"/>
  <c r="G32" i="935"/>
  <c r="F32" i="935"/>
  <c r="E32" i="935"/>
  <c r="D32" i="935"/>
  <c r="C21" i="935"/>
  <c r="B21" i="935"/>
  <c r="K14" i="935"/>
  <c r="J14" i="935"/>
  <c r="I14" i="935"/>
  <c r="H31" i="935"/>
  <c r="G31" i="935"/>
  <c r="F31" i="935"/>
  <c r="E31" i="935"/>
  <c r="D31" i="935"/>
  <c r="C20" i="935"/>
  <c r="B20" i="935"/>
  <c r="K13" i="935"/>
  <c r="J13" i="935"/>
  <c r="I13" i="935"/>
  <c r="H30" i="935"/>
  <c r="G30" i="935"/>
  <c r="F30" i="935"/>
  <c r="E30" i="935"/>
  <c r="D30" i="935"/>
  <c r="C19" i="935"/>
  <c r="B19" i="935"/>
  <c r="K12" i="935"/>
  <c r="J12" i="935"/>
  <c r="I12" i="935"/>
  <c r="H29" i="935"/>
  <c r="G29" i="935"/>
  <c r="F29" i="935"/>
  <c r="E29" i="935"/>
  <c r="D29" i="935"/>
  <c r="C18" i="935"/>
  <c r="B18" i="935"/>
  <c r="K11" i="935"/>
  <c r="J11" i="935"/>
  <c r="I11" i="935"/>
  <c r="H28" i="935"/>
  <c r="G28" i="935"/>
  <c r="F28" i="935"/>
  <c r="E28" i="935"/>
  <c r="D28" i="935"/>
  <c r="C17" i="935"/>
  <c r="B17" i="935"/>
  <c r="K10" i="935"/>
  <c r="J10" i="935"/>
  <c r="I10" i="935"/>
  <c r="H27" i="935"/>
  <c r="G27" i="935"/>
  <c r="F27" i="935"/>
  <c r="E27" i="935"/>
  <c r="D27" i="935"/>
  <c r="C16" i="935"/>
  <c r="B16" i="935"/>
  <c r="K9" i="935"/>
  <c r="J9" i="935"/>
  <c r="I9" i="935"/>
  <c r="H26" i="935"/>
  <c r="G26" i="935"/>
  <c r="F26" i="935"/>
  <c r="E26" i="935"/>
  <c r="D26" i="935"/>
  <c r="C15" i="935"/>
  <c r="B15" i="935"/>
  <c r="K8" i="935"/>
  <c r="J8" i="935"/>
  <c r="I8" i="935"/>
  <c r="H25" i="935"/>
  <c r="G25" i="935"/>
  <c r="F25" i="935"/>
  <c r="E25" i="935"/>
  <c r="D25" i="935"/>
  <c r="C14" i="935"/>
  <c r="B14" i="935"/>
  <c r="K7" i="935"/>
  <c r="J7" i="935"/>
  <c r="I7" i="935"/>
  <c r="H24" i="935"/>
  <c r="G24" i="935"/>
  <c r="F24" i="935"/>
  <c r="E24" i="935"/>
  <c r="D24" i="935"/>
  <c r="C13" i="935"/>
  <c r="B13" i="935"/>
  <c r="K6" i="935"/>
  <c r="J6" i="935"/>
  <c r="I6" i="935"/>
  <c r="H23" i="935"/>
  <c r="G23" i="935"/>
  <c r="F23" i="935"/>
  <c r="E23" i="935"/>
  <c r="D23" i="935"/>
  <c r="C12" i="935"/>
  <c r="B12" i="935"/>
  <c r="K5" i="935"/>
  <c r="J5" i="935"/>
  <c r="I5" i="935"/>
  <c r="H22" i="935"/>
  <c r="G22" i="935"/>
  <c r="F22" i="935"/>
  <c r="E22" i="935"/>
  <c r="D22" i="935"/>
  <c r="C11" i="935"/>
  <c r="B11" i="935"/>
  <c r="K4" i="935"/>
  <c r="J4" i="935"/>
  <c r="I4" i="935"/>
  <c r="H21" i="935"/>
  <c r="G21" i="935"/>
  <c r="F21" i="935"/>
  <c r="E21" i="935"/>
  <c r="D21" i="935"/>
  <c r="C10" i="935"/>
  <c r="B10" i="935"/>
  <c r="K3" i="935"/>
  <c r="J3" i="935"/>
  <c r="I3" i="935"/>
  <c r="H20" i="935"/>
  <c r="G20" i="935"/>
  <c r="F20" i="935"/>
  <c r="E20" i="935"/>
  <c r="D20" i="935"/>
  <c r="C9" i="935"/>
  <c r="B9" i="935"/>
  <c r="K2" i="935"/>
  <c r="J2" i="935"/>
  <c r="I2" i="935"/>
  <c r="H19" i="935"/>
  <c r="G19" i="935"/>
  <c r="F19" i="935"/>
  <c r="E19" i="935"/>
  <c r="D19" i="935"/>
  <c r="C8" i="935"/>
  <c r="B8" i="935"/>
  <c r="K7" i="898"/>
  <c r="J7" i="898"/>
  <c r="I7" i="898"/>
  <c r="H7" i="898"/>
  <c r="G7" i="898"/>
  <c r="F7" i="898"/>
  <c r="E51" i="898"/>
  <c r="D51" i="898"/>
  <c r="C4" i="898"/>
  <c r="B4" i="898"/>
  <c r="K6" i="898"/>
  <c r="J6" i="898"/>
  <c r="I6" i="898"/>
  <c r="H6" i="898"/>
  <c r="G6" i="898"/>
  <c r="F6" i="898"/>
  <c r="E50" i="898"/>
  <c r="D50" i="898"/>
  <c r="C3" i="898"/>
  <c r="B3" i="898"/>
  <c r="K5" i="898"/>
  <c r="J5" i="898"/>
  <c r="I5" i="898"/>
  <c r="H5" i="898"/>
  <c r="G5" i="898"/>
  <c r="F5" i="898"/>
  <c r="E49" i="898"/>
  <c r="D49" i="898"/>
  <c r="C2" i="898"/>
  <c r="B2" i="898"/>
  <c r="K4" i="898"/>
  <c r="J4" i="898"/>
  <c r="I4" i="898"/>
  <c r="H4" i="898"/>
  <c r="G4" i="898"/>
  <c r="F4" i="898"/>
  <c r="E48" i="898"/>
  <c r="D48" i="898"/>
  <c r="C51" i="898"/>
  <c r="B51" i="898"/>
  <c r="K3" i="898"/>
  <c r="J3" i="898"/>
  <c r="I3" i="898"/>
  <c r="H3" i="898"/>
  <c r="G3" i="898"/>
  <c r="F3" i="898"/>
  <c r="E47" i="898"/>
  <c r="D47" i="898"/>
  <c r="C50" i="898"/>
  <c r="B50" i="898"/>
  <c r="K2" i="898"/>
  <c r="J2" i="898"/>
  <c r="I2" i="898"/>
  <c r="H2" i="898"/>
  <c r="G2" i="898"/>
  <c r="F2" i="898"/>
  <c r="E46" i="898"/>
  <c r="D46" i="898"/>
  <c r="C49" i="898"/>
  <c r="B49" i="898"/>
  <c r="K51" i="898"/>
  <c r="J51" i="898"/>
  <c r="I51" i="898"/>
  <c r="H51" i="898"/>
  <c r="G51" i="898"/>
  <c r="F51" i="898"/>
  <c r="E45" i="898"/>
  <c r="D45" i="898"/>
  <c r="C48" i="898"/>
  <c r="B48" i="898"/>
  <c r="K50" i="898"/>
  <c r="J50" i="898"/>
  <c r="I50" i="898"/>
  <c r="H50" i="898"/>
  <c r="G50" i="898"/>
  <c r="F50" i="898"/>
  <c r="E44" i="898"/>
  <c r="D44" i="898"/>
  <c r="C47" i="898"/>
  <c r="B47" i="898"/>
  <c r="K49" i="898"/>
  <c r="J49" i="898"/>
  <c r="I49" i="898"/>
  <c r="H49" i="898"/>
  <c r="G49" i="898"/>
  <c r="F49" i="898"/>
  <c r="E43" i="898"/>
  <c r="D43" i="898"/>
  <c r="C46" i="898"/>
  <c r="B46" i="898"/>
  <c r="K48" i="898"/>
  <c r="J48" i="898"/>
  <c r="I48" i="898"/>
  <c r="H48" i="898"/>
  <c r="G48" i="898"/>
  <c r="F48" i="898"/>
  <c r="E42" i="898"/>
  <c r="D42" i="898"/>
  <c r="C45" i="898"/>
  <c r="B45" i="898"/>
  <c r="K47" i="898"/>
  <c r="J47" i="898"/>
  <c r="I47" i="898"/>
  <c r="H47" i="898"/>
  <c r="G47" i="898"/>
  <c r="F47" i="898"/>
  <c r="E41" i="898"/>
  <c r="D41" i="898"/>
  <c r="C44" i="898"/>
  <c r="B44" i="898"/>
  <c r="K46" i="898"/>
  <c r="J46" i="898"/>
  <c r="I46" i="898"/>
  <c r="H46" i="898"/>
  <c r="G46" i="898"/>
  <c r="F46" i="898"/>
  <c r="E40" i="898"/>
  <c r="D40" i="898"/>
  <c r="C43" i="898"/>
  <c r="B43" i="898"/>
  <c r="K45" i="898"/>
  <c r="J45" i="898"/>
  <c r="I45" i="898"/>
  <c r="H45" i="898"/>
  <c r="G45" i="898"/>
  <c r="F45" i="898"/>
  <c r="E39" i="898"/>
  <c r="D39" i="898"/>
  <c r="C42" i="898"/>
  <c r="B42" i="898"/>
  <c r="K44" i="898"/>
  <c r="J44" i="898"/>
  <c r="I44" i="898"/>
  <c r="H44" i="898"/>
  <c r="G44" i="898"/>
  <c r="F44" i="898"/>
  <c r="E38" i="898"/>
  <c r="D38" i="898"/>
  <c r="C41" i="898"/>
  <c r="B41" i="898"/>
  <c r="K43" i="898"/>
  <c r="J43" i="898"/>
  <c r="I43" i="898"/>
  <c r="H43" i="898"/>
  <c r="G43" i="898"/>
  <c r="F43" i="898"/>
  <c r="E37" i="898"/>
  <c r="D37" i="898"/>
  <c r="C40" i="898"/>
  <c r="B40" i="898"/>
  <c r="K42" i="898"/>
  <c r="J42" i="898"/>
  <c r="I42" i="898"/>
  <c r="H42" i="898"/>
  <c r="G42" i="898"/>
  <c r="F42" i="898"/>
  <c r="E36" i="898"/>
  <c r="D36" i="898"/>
  <c r="C39" i="898"/>
  <c r="B39" i="898"/>
  <c r="K41" i="898"/>
  <c r="J41" i="898"/>
  <c r="I41" i="898"/>
  <c r="H41" i="898"/>
  <c r="G41" i="898"/>
  <c r="F41" i="898"/>
  <c r="E35" i="898"/>
  <c r="D35" i="898"/>
  <c r="C38" i="898"/>
  <c r="B38" i="898"/>
  <c r="K40" i="898"/>
  <c r="J40" i="898"/>
  <c r="I40" i="898"/>
  <c r="H40" i="898"/>
  <c r="G40" i="898"/>
  <c r="F40" i="898"/>
  <c r="E34" i="898"/>
  <c r="D34" i="898"/>
  <c r="C37" i="898"/>
  <c r="B37" i="898"/>
  <c r="K39" i="898"/>
  <c r="J39" i="898"/>
  <c r="I39" i="898"/>
  <c r="H39" i="898"/>
  <c r="G39" i="898"/>
  <c r="F39" i="898"/>
  <c r="E33" i="898"/>
  <c r="D33" i="898"/>
  <c r="C36" i="898"/>
  <c r="B36" i="898"/>
  <c r="K38" i="898"/>
  <c r="J38" i="898"/>
  <c r="I38" i="898"/>
  <c r="H38" i="898"/>
  <c r="G38" i="898"/>
  <c r="F38" i="898"/>
  <c r="E32" i="898"/>
  <c r="D32" i="898"/>
  <c r="C35" i="898"/>
  <c r="B35" i="898"/>
  <c r="K37" i="898"/>
  <c r="J37" i="898"/>
  <c r="I37" i="898"/>
  <c r="H37" i="898"/>
  <c r="G37" i="898"/>
  <c r="F37" i="898"/>
  <c r="E31" i="898"/>
  <c r="D31" i="898"/>
  <c r="C34" i="898"/>
  <c r="B34" i="898"/>
  <c r="K36" i="898"/>
  <c r="J36" i="898"/>
  <c r="I36" i="898"/>
  <c r="H36" i="898"/>
  <c r="G36" i="898"/>
  <c r="F36" i="898"/>
  <c r="E30" i="898"/>
  <c r="D30" i="898"/>
  <c r="C33" i="898"/>
  <c r="B33" i="898"/>
  <c r="K35" i="898"/>
  <c r="J35" i="898"/>
  <c r="I35" i="898"/>
  <c r="H35" i="898"/>
  <c r="G35" i="898"/>
  <c r="F35" i="898"/>
  <c r="E29" i="898"/>
  <c r="D29" i="898"/>
  <c r="C32" i="898"/>
  <c r="B32" i="898"/>
  <c r="K34" i="898"/>
  <c r="J34" i="898"/>
  <c r="I34" i="898"/>
  <c r="H34" i="898"/>
  <c r="G34" i="898"/>
  <c r="F34" i="898"/>
  <c r="E28" i="898"/>
  <c r="D28" i="898"/>
  <c r="C31" i="898"/>
  <c r="B31" i="898"/>
  <c r="K33" i="898"/>
  <c r="J33" i="898"/>
  <c r="I33" i="898"/>
  <c r="H33" i="898"/>
  <c r="G33" i="898"/>
  <c r="F33" i="898"/>
  <c r="E27" i="898"/>
  <c r="D27" i="898"/>
  <c r="C30" i="898"/>
  <c r="B30" i="898"/>
  <c r="K32" i="898"/>
  <c r="J32" i="898"/>
  <c r="I32" i="898"/>
  <c r="H32" i="898"/>
  <c r="G32" i="898"/>
  <c r="F32" i="898"/>
  <c r="E26" i="898"/>
  <c r="D26" i="898"/>
  <c r="C29" i="898"/>
  <c r="B29" i="898"/>
  <c r="K31" i="898"/>
  <c r="J31" i="898"/>
  <c r="I31" i="898"/>
  <c r="H31" i="898"/>
  <c r="G31" i="898"/>
  <c r="F31" i="898"/>
  <c r="E25" i="898"/>
  <c r="D25" i="898"/>
  <c r="C28" i="898"/>
  <c r="B28" i="898"/>
  <c r="K30" i="898"/>
  <c r="J30" i="898"/>
  <c r="I30" i="898"/>
  <c r="H30" i="898"/>
  <c r="G30" i="898"/>
  <c r="F30" i="898"/>
  <c r="E24" i="898"/>
  <c r="D24" i="898"/>
  <c r="C27" i="898"/>
  <c r="B27" i="898"/>
  <c r="K29" i="898"/>
  <c r="J29" i="898"/>
  <c r="I29" i="898"/>
  <c r="H29" i="898"/>
  <c r="G29" i="898"/>
  <c r="F29" i="898"/>
  <c r="E23" i="898"/>
  <c r="D23" i="898"/>
  <c r="C26" i="898"/>
  <c r="B26" i="898"/>
  <c r="K28" i="898"/>
  <c r="J28" i="898"/>
  <c r="I28" i="898"/>
  <c r="H28" i="898"/>
  <c r="G28" i="898"/>
  <c r="F28" i="898"/>
  <c r="E22" i="898"/>
  <c r="D22" i="898"/>
  <c r="C25" i="898"/>
  <c r="B25" i="898"/>
  <c r="K27" i="898"/>
  <c r="J27" i="898"/>
  <c r="I27" i="898"/>
  <c r="H27" i="898"/>
  <c r="G27" i="898"/>
  <c r="F27" i="898"/>
  <c r="E21" i="898"/>
  <c r="D21" i="898"/>
  <c r="C24" i="898"/>
  <c r="B24" i="898"/>
  <c r="K26" i="898"/>
  <c r="J26" i="898"/>
  <c r="I26" i="898"/>
  <c r="H26" i="898"/>
  <c r="G26" i="898"/>
  <c r="F26" i="898"/>
  <c r="E20" i="898"/>
  <c r="D20" i="898"/>
  <c r="C23" i="898"/>
  <c r="B23" i="898"/>
  <c r="K25" i="898"/>
  <c r="J25" i="898"/>
  <c r="I25" i="898"/>
  <c r="H25" i="898"/>
  <c r="G25" i="898"/>
  <c r="F25" i="898"/>
  <c r="E19" i="898"/>
  <c r="D19" i="898"/>
  <c r="C22" i="898"/>
  <c r="B22" i="898"/>
  <c r="K24" i="898"/>
  <c r="J24" i="898"/>
  <c r="I24" i="898"/>
  <c r="H24" i="898"/>
  <c r="G24" i="898"/>
  <c r="F24" i="898"/>
  <c r="E18" i="898"/>
  <c r="D18" i="898"/>
  <c r="C21" i="898"/>
  <c r="B21" i="898"/>
  <c r="K23" i="898"/>
  <c r="J23" i="898"/>
  <c r="I23" i="898"/>
  <c r="H23" i="898"/>
  <c r="G23" i="898"/>
  <c r="F23" i="898"/>
  <c r="E17" i="898"/>
  <c r="D17" i="898"/>
  <c r="C20" i="898"/>
  <c r="B20" i="898"/>
  <c r="K22" i="898"/>
  <c r="J22" i="898"/>
  <c r="I22" i="898"/>
  <c r="H22" i="898"/>
  <c r="G22" i="898"/>
  <c r="F22" i="898"/>
  <c r="E16" i="898"/>
  <c r="D16" i="898"/>
  <c r="C19" i="898"/>
  <c r="B19" i="898"/>
  <c r="K21" i="898"/>
  <c r="J21" i="898"/>
  <c r="I21" i="898"/>
  <c r="H21" i="898"/>
  <c r="G21" i="898"/>
  <c r="F21" i="898"/>
  <c r="E15" i="898"/>
  <c r="D15" i="898"/>
  <c r="C18" i="898"/>
  <c r="B18" i="898"/>
  <c r="K20" i="898"/>
  <c r="J20" i="898"/>
  <c r="I20" i="898"/>
  <c r="H20" i="898"/>
  <c r="G20" i="898"/>
  <c r="F20" i="898"/>
  <c r="E14" i="898"/>
  <c r="D14" i="898"/>
  <c r="C17" i="898"/>
  <c r="B17" i="898"/>
  <c r="K19" i="898"/>
  <c r="J19" i="898"/>
  <c r="I19" i="898"/>
  <c r="H19" i="898"/>
  <c r="G19" i="898"/>
  <c r="F19" i="898"/>
  <c r="E13" i="898"/>
  <c r="D13" i="898"/>
  <c r="C16" i="898"/>
  <c r="B16" i="898"/>
  <c r="K18" i="898"/>
  <c r="J18" i="898"/>
  <c r="I18" i="898"/>
  <c r="H18" i="898"/>
  <c r="G18" i="898"/>
  <c r="F18" i="898"/>
  <c r="E12" i="898"/>
  <c r="D12" i="898"/>
  <c r="C15" i="898"/>
  <c r="B15" i="898"/>
  <c r="K17" i="898"/>
  <c r="J17" i="898"/>
  <c r="I17" i="898"/>
  <c r="H17" i="898"/>
  <c r="G17" i="898"/>
  <c r="F17" i="898"/>
  <c r="E11" i="898"/>
  <c r="D11" i="898"/>
  <c r="C14" i="898"/>
  <c r="B14" i="898"/>
  <c r="K16" i="898"/>
  <c r="J16" i="898"/>
  <c r="I16" i="898"/>
  <c r="H16" i="898"/>
  <c r="G16" i="898"/>
  <c r="F16" i="898"/>
  <c r="E10" i="898"/>
  <c r="D10" i="898"/>
  <c r="C13" i="898"/>
  <c r="B13" i="898"/>
  <c r="K15" i="898"/>
  <c r="J15" i="898"/>
  <c r="I15" i="898"/>
  <c r="H15" i="898"/>
  <c r="G15" i="898"/>
  <c r="F15" i="898"/>
  <c r="E9" i="898"/>
  <c r="D9" i="898"/>
  <c r="C12" i="898"/>
  <c r="B12" i="898"/>
  <c r="K14" i="898"/>
  <c r="J14" i="898"/>
  <c r="I14" i="898"/>
  <c r="H14" i="898"/>
  <c r="G14" i="898"/>
  <c r="F14" i="898"/>
  <c r="E8" i="898"/>
  <c r="D8" i="898"/>
  <c r="C11" i="898"/>
  <c r="B11" i="898"/>
  <c r="K13" i="898"/>
  <c r="J13" i="898"/>
  <c r="I13" i="898"/>
  <c r="H13" i="898"/>
  <c r="G13" i="898"/>
  <c r="F13" i="898"/>
  <c r="E7" i="898"/>
  <c r="D7" i="898"/>
  <c r="C10" i="898"/>
  <c r="B10" i="898"/>
  <c r="K12" i="898"/>
  <c r="J12" i="898"/>
  <c r="I12" i="898"/>
  <c r="H12" i="898"/>
  <c r="G12" i="898"/>
  <c r="F12" i="898"/>
  <c r="E6" i="898"/>
  <c r="D6" i="898"/>
  <c r="C9" i="898"/>
  <c r="B9" i="898"/>
  <c r="K11" i="898"/>
  <c r="J11" i="898"/>
  <c r="I11" i="898"/>
  <c r="H11" i="898"/>
  <c r="G11" i="898"/>
  <c r="F11" i="898"/>
  <c r="E5" i="898"/>
  <c r="D5" i="898"/>
  <c r="C8" i="898"/>
  <c r="B8" i="898"/>
  <c r="K10" i="898"/>
  <c r="J10" i="898"/>
  <c r="I10" i="898"/>
  <c r="H10" i="898"/>
  <c r="G10" i="898"/>
  <c r="F10" i="898"/>
  <c r="E4" i="898"/>
  <c r="D4" i="898"/>
  <c r="C7" i="898"/>
  <c r="B7" i="898"/>
  <c r="K9" i="898"/>
  <c r="J9" i="898"/>
  <c r="I9" i="898"/>
  <c r="H9" i="898"/>
  <c r="G9" i="898"/>
  <c r="F9" i="898"/>
  <c r="E3" i="898"/>
  <c r="D3" i="898"/>
  <c r="C6" i="898"/>
  <c r="B6" i="898"/>
  <c r="K8" i="898"/>
  <c r="J8" i="898"/>
  <c r="I8" i="898"/>
  <c r="H8" i="898"/>
  <c r="G8" i="898"/>
  <c r="F8" i="898"/>
  <c r="E2" i="898"/>
  <c r="D2" i="898"/>
  <c r="C5" i="898"/>
  <c r="B5" i="898"/>
  <c r="K51" i="897"/>
  <c r="J51" i="897"/>
  <c r="I51" i="897"/>
  <c r="H6" i="897"/>
  <c r="G11" i="897"/>
  <c r="F11" i="897"/>
  <c r="E11" i="897"/>
  <c r="D11" i="897"/>
  <c r="C6" i="897"/>
  <c r="B51" i="897"/>
  <c r="K50" i="897"/>
  <c r="J50" i="897"/>
  <c r="I50" i="897"/>
  <c r="H5" i="897"/>
  <c r="G10" i="897"/>
  <c r="F10" i="897"/>
  <c r="E10" i="897"/>
  <c r="D10" i="897"/>
  <c r="C5" i="897"/>
  <c r="B50" i="897"/>
  <c r="K49" i="897"/>
  <c r="J49" i="897"/>
  <c r="I49" i="897"/>
  <c r="H4" i="897"/>
  <c r="G9" i="897"/>
  <c r="F9" i="897"/>
  <c r="E9" i="897"/>
  <c r="D9" i="897"/>
  <c r="C4" i="897"/>
  <c r="B49" i="897"/>
  <c r="K48" i="897"/>
  <c r="J48" i="897"/>
  <c r="I48" i="897"/>
  <c r="H3" i="897"/>
  <c r="G8" i="897"/>
  <c r="F8" i="897"/>
  <c r="E8" i="897"/>
  <c r="D8" i="897"/>
  <c r="C3" i="897"/>
  <c r="B48" i="897"/>
  <c r="K47" i="897"/>
  <c r="J47" i="897"/>
  <c r="I47" i="897"/>
  <c r="H2" i="897"/>
  <c r="G7" i="897"/>
  <c r="F7" i="897"/>
  <c r="E7" i="897"/>
  <c r="D7" i="897"/>
  <c r="C2" i="897"/>
  <c r="B47" i="897"/>
  <c r="K46" i="897"/>
  <c r="J46" i="897"/>
  <c r="I46" i="897"/>
  <c r="H51" i="897"/>
  <c r="G6" i="897"/>
  <c r="F6" i="897"/>
  <c r="E6" i="897"/>
  <c r="D6" i="897"/>
  <c r="C51" i="897"/>
  <c r="B46" i="897"/>
  <c r="K45" i="897"/>
  <c r="J45" i="897"/>
  <c r="I45" i="897"/>
  <c r="H50" i="897"/>
  <c r="G5" i="897"/>
  <c r="F5" i="897"/>
  <c r="E5" i="897"/>
  <c r="D5" i="897"/>
  <c r="C50" i="897"/>
  <c r="B45" i="897"/>
  <c r="K44" i="897"/>
  <c r="J44" i="897"/>
  <c r="I44" i="897"/>
  <c r="H49" i="897"/>
  <c r="G4" i="897"/>
  <c r="F4" i="897"/>
  <c r="E4" i="897"/>
  <c r="D4" i="897"/>
  <c r="C49" i="897"/>
  <c r="B44" i="897"/>
  <c r="K43" i="897"/>
  <c r="J43" i="897"/>
  <c r="I43" i="897"/>
  <c r="H48" i="897"/>
  <c r="G3" i="897"/>
  <c r="F3" i="897"/>
  <c r="E3" i="897"/>
  <c r="D3" i="897"/>
  <c r="C48" i="897"/>
  <c r="B43" i="897"/>
  <c r="K42" i="897"/>
  <c r="J42" i="897"/>
  <c r="I42" i="897"/>
  <c r="H47" i="897"/>
  <c r="G2" i="897"/>
  <c r="F2" i="897"/>
  <c r="E2" i="897"/>
  <c r="D2" i="897"/>
  <c r="C47" i="897"/>
  <c r="B42" i="897"/>
  <c r="K41" i="897"/>
  <c r="J41" i="897"/>
  <c r="I41" i="897"/>
  <c r="H46" i="897"/>
  <c r="G51" i="897"/>
  <c r="F51" i="897"/>
  <c r="E51" i="897"/>
  <c r="D51" i="897"/>
  <c r="C46" i="897"/>
  <c r="B41" i="897"/>
  <c r="K40" i="897"/>
  <c r="J40" i="897"/>
  <c r="I40" i="897"/>
  <c r="H45" i="897"/>
  <c r="G50" i="897"/>
  <c r="F50" i="897"/>
  <c r="E50" i="897"/>
  <c r="D50" i="897"/>
  <c r="C45" i="897"/>
  <c r="B40" i="897"/>
  <c r="K39" i="897"/>
  <c r="J39" i="897"/>
  <c r="I39" i="897"/>
  <c r="H44" i="897"/>
  <c r="G49" i="897"/>
  <c r="F49" i="897"/>
  <c r="E49" i="897"/>
  <c r="D49" i="897"/>
  <c r="C44" i="897"/>
  <c r="B39" i="897"/>
  <c r="K38" i="897"/>
  <c r="J38" i="897"/>
  <c r="I38" i="897"/>
  <c r="H43" i="897"/>
  <c r="G48" i="897"/>
  <c r="F48" i="897"/>
  <c r="E48" i="897"/>
  <c r="D48" i="897"/>
  <c r="C43" i="897"/>
  <c r="B38" i="897"/>
  <c r="K37" i="897"/>
  <c r="J37" i="897"/>
  <c r="I37" i="897"/>
  <c r="H42" i="897"/>
  <c r="G47" i="897"/>
  <c r="F47" i="897"/>
  <c r="E47" i="897"/>
  <c r="D47" i="897"/>
  <c r="C42" i="897"/>
  <c r="B37" i="897"/>
  <c r="K36" i="897"/>
  <c r="J36" i="897"/>
  <c r="I36" i="897"/>
  <c r="H41" i="897"/>
  <c r="G46" i="897"/>
  <c r="F46" i="897"/>
  <c r="E46" i="897"/>
  <c r="D46" i="897"/>
  <c r="C41" i="897"/>
  <c r="B36" i="897"/>
  <c r="K35" i="897"/>
  <c r="J35" i="897"/>
  <c r="I35" i="897"/>
  <c r="H40" i="897"/>
  <c r="G45" i="897"/>
  <c r="F45" i="897"/>
  <c r="E45" i="897"/>
  <c r="D45" i="897"/>
  <c r="C40" i="897"/>
  <c r="B35" i="897"/>
  <c r="K34" i="897"/>
  <c r="J34" i="897"/>
  <c r="I34" i="897"/>
  <c r="H39" i="897"/>
  <c r="G44" i="897"/>
  <c r="F44" i="897"/>
  <c r="E44" i="897"/>
  <c r="D44" i="897"/>
  <c r="C39" i="897"/>
  <c r="B34" i="897"/>
  <c r="K33" i="897"/>
  <c r="J33" i="897"/>
  <c r="I33" i="897"/>
  <c r="H38" i="897"/>
  <c r="G43" i="897"/>
  <c r="F43" i="897"/>
  <c r="E43" i="897"/>
  <c r="D43" i="897"/>
  <c r="C38" i="897"/>
  <c r="B33" i="897"/>
  <c r="K32" i="897"/>
  <c r="J32" i="897"/>
  <c r="I32" i="897"/>
  <c r="H37" i="897"/>
  <c r="G42" i="897"/>
  <c r="F42" i="897"/>
  <c r="E42" i="897"/>
  <c r="D42" i="897"/>
  <c r="C37" i="897"/>
  <c r="B32" i="897"/>
  <c r="K31" i="897"/>
  <c r="J31" i="897"/>
  <c r="I31" i="897"/>
  <c r="H36" i="897"/>
  <c r="G41" i="897"/>
  <c r="F41" i="897"/>
  <c r="E41" i="897"/>
  <c r="D41" i="897"/>
  <c r="C36" i="897"/>
  <c r="B31" i="897"/>
  <c r="K30" i="897"/>
  <c r="J30" i="897"/>
  <c r="I30" i="897"/>
  <c r="H35" i="897"/>
  <c r="G40" i="897"/>
  <c r="F40" i="897"/>
  <c r="E40" i="897"/>
  <c r="D40" i="897"/>
  <c r="C35" i="897"/>
  <c r="B30" i="897"/>
  <c r="K29" i="897"/>
  <c r="J29" i="897"/>
  <c r="I29" i="897"/>
  <c r="H34" i="897"/>
  <c r="G39" i="897"/>
  <c r="F39" i="897"/>
  <c r="E39" i="897"/>
  <c r="D39" i="897"/>
  <c r="C34" i="897"/>
  <c r="B29" i="897"/>
  <c r="K28" i="897"/>
  <c r="J28" i="897"/>
  <c r="I28" i="897"/>
  <c r="H33" i="897"/>
  <c r="G38" i="897"/>
  <c r="F38" i="897"/>
  <c r="E38" i="897"/>
  <c r="D38" i="897"/>
  <c r="C33" i="897"/>
  <c r="B28" i="897"/>
  <c r="K27" i="897"/>
  <c r="J27" i="897"/>
  <c r="I27" i="897"/>
  <c r="H32" i="897"/>
  <c r="G37" i="897"/>
  <c r="F37" i="897"/>
  <c r="E37" i="897"/>
  <c r="D37" i="897"/>
  <c r="C32" i="897"/>
  <c r="B27" i="897"/>
  <c r="K26" i="897"/>
  <c r="J26" i="897"/>
  <c r="I26" i="897"/>
  <c r="H31" i="897"/>
  <c r="G36" i="897"/>
  <c r="F36" i="897"/>
  <c r="E36" i="897"/>
  <c r="D36" i="897"/>
  <c r="C31" i="897"/>
  <c r="B26" i="897"/>
  <c r="K25" i="897"/>
  <c r="J25" i="897"/>
  <c r="I25" i="897"/>
  <c r="H30" i="897"/>
  <c r="G35" i="897"/>
  <c r="F35" i="897"/>
  <c r="E35" i="897"/>
  <c r="D35" i="897"/>
  <c r="C30" i="897"/>
  <c r="B25" i="897"/>
  <c r="K24" i="897"/>
  <c r="J24" i="897"/>
  <c r="I24" i="897"/>
  <c r="H29" i="897"/>
  <c r="G34" i="897"/>
  <c r="F34" i="897"/>
  <c r="E34" i="897"/>
  <c r="D34" i="897"/>
  <c r="C29" i="897"/>
  <c r="B24" i="897"/>
  <c r="K23" i="897"/>
  <c r="J23" i="897"/>
  <c r="I23" i="897"/>
  <c r="H28" i="897"/>
  <c r="G33" i="897"/>
  <c r="F33" i="897"/>
  <c r="E33" i="897"/>
  <c r="D33" i="897"/>
  <c r="C28" i="897"/>
  <c r="B23" i="897"/>
  <c r="K22" i="897"/>
  <c r="J22" i="897"/>
  <c r="I22" i="897"/>
  <c r="H27" i="897"/>
  <c r="G32" i="897"/>
  <c r="F32" i="897"/>
  <c r="E32" i="897"/>
  <c r="D32" i="897"/>
  <c r="C27" i="897"/>
  <c r="B22" i="897"/>
  <c r="K21" i="897"/>
  <c r="J21" i="897"/>
  <c r="I21" i="897"/>
  <c r="H26" i="897"/>
  <c r="G31" i="897"/>
  <c r="F31" i="897"/>
  <c r="E31" i="897"/>
  <c r="D31" i="897"/>
  <c r="C26" i="897"/>
  <c r="B21" i="897"/>
  <c r="K20" i="897"/>
  <c r="J20" i="897"/>
  <c r="I20" i="897"/>
  <c r="H25" i="897"/>
  <c r="G30" i="897"/>
  <c r="F30" i="897"/>
  <c r="E30" i="897"/>
  <c r="D30" i="897"/>
  <c r="C25" i="897"/>
  <c r="B20" i="897"/>
  <c r="K19" i="897"/>
  <c r="J19" i="897"/>
  <c r="I19" i="897"/>
  <c r="H24" i="897"/>
  <c r="G29" i="897"/>
  <c r="F29" i="897"/>
  <c r="E29" i="897"/>
  <c r="D29" i="897"/>
  <c r="C24" i="897"/>
  <c r="B19" i="897"/>
  <c r="K18" i="897"/>
  <c r="J18" i="897"/>
  <c r="I18" i="897"/>
  <c r="H23" i="897"/>
  <c r="G28" i="897"/>
  <c r="F28" i="897"/>
  <c r="E28" i="897"/>
  <c r="D28" i="897"/>
  <c r="C23" i="897"/>
  <c r="B18" i="897"/>
  <c r="K17" i="897"/>
  <c r="J17" i="897"/>
  <c r="I17" i="897"/>
  <c r="H22" i="897"/>
  <c r="G27" i="897"/>
  <c r="F27" i="897"/>
  <c r="E27" i="897"/>
  <c r="D27" i="897"/>
  <c r="C22" i="897"/>
  <c r="B17" i="897"/>
  <c r="K16" i="897"/>
  <c r="J16" i="897"/>
  <c r="I16" i="897"/>
  <c r="H21" i="897"/>
  <c r="G26" i="897"/>
  <c r="F26" i="897"/>
  <c r="E26" i="897"/>
  <c r="D26" i="897"/>
  <c r="C21" i="897"/>
  <c r="B16" i="897"/>
  <c r="K15" i="897"/>
  <c r="J15" i="897"/>
  <c r="I15" i="897"/>
  <c r="H20" i="897"/>
  <c r="G25" i="897"/>
  <c r="F25" i="897"/>
  <c r="E25" i="897"/>
  <c r="D25" i="897"/>
  <c r="C20" i="897"/>
  <c r="B15" i="897"/>
  <c r="K14" i="897"/>
  <c r="J14" i="897"/>
  <c r="I14" i="897"/>
  <c r="H19" i="897"/>
  <c r="G24" i="897"/>
  <c r="F24" i="897"/>
  <c r="E24" i="897"/>
  <c r="D24" i="897"/>
  <c r="C19" i="897"/>
  <c r="B14" i="897"/>
  <c r="K13" i="897"/>
  <c r="J13" i="897"/>
  <c r="I13" i="897"/>
  <c r="H18" i="897"/>
  <c r="G23" i="897"/>
  <c r="F23" i="897"/>
  <c r="E23" i="897"/>
  <c r="D23" i="897"/>
  <c r="C18" i="897"/>
  <c r="B13" i="897"/>
  <c r="K12" i="897"/>
  <c r="J12" i="897"/>
  <c r="I12" i="897"/>
  <c r="H17" i="897"/>
  <c r="G22" i="897"/>
  <c r="F22" i="897"/>
  <c r="E22" i="897"/>
  <c r="D22" i="897"/>
  <c r="C17" i="897"/>
  <c r="B12" i="897"/>
  <c r="K11" i="897"/>
  <c r="J11" i="897"/>
  <c r="I11" i="897"/>
  <c r="H16" i="897"/>
  <c r="G21" i="897"/>
  <c r="F21" i="897"/>
  <c r="E21" i="897"/>
  <c r="D21" i="897"/>
  <c r="C16" i="897"/>
  <c r="B11" i="897"/>
  <c r="K10" i="897"/>
  <c r="J10" i="897"/>
  <c r="I10" i="897"/>
  <c r="H15" i="897"/>
  <c r="G20" i="897"/>
  <c r="F20" i="897"/>
  <c r="E20" i="897"/>
  <c r="D20" i="897"/>
  <c r="C15" i="897"/>
  <c r="B10" i="897"/>
  <c r="K9" i="897"/>
  <c r="J9" i="897"/>
  <c r="I9" i="897"/>
  <c r="H14" i="897"/>
  <c r="G19" i="897"/>
  <c r="F19" i="897"/>
  <c r="E19" i="897"/>
  <c r="D19" i="897"/>
  <c r="C14" i="897"/>
  <c r="B9" i="897"/>
  <c r="K8" i="897"/>
  <c r="J8" i="897"/>
  <c r="I8" i="897"/>
  <c r="H13" i="897"/>
  <c r="G18" i="897"/>
  <c r="F18" i="897"/>
  <c r="E18" i="897"/>
  <c r="D18" i="897"/>
  <c r="C13" i="897"/>
  <c r="B8" i="897"/>
  <c r="K7" i="897"/>
  <c r="J7" i="897"/>
  <c r="I7" i="897"/>
  <c r="H12" i="897"/>
  <c r="G17" i="897"/>
  <c r="F17" i="897"/>
  <c r="E17" i="897"/>
  <c r="D17" i="897"/>
  <c r="C12" i="897"/>
  <c r="B7" i="897"/>
  <c r="K6" i="897"/>
  <c r="J6" i="897"/>
  <c r="I6" i="897"/>
  <c r="H11" i="897"/>
  <c r="G16" i="897"/>
  <c r="F16" i="897"/>
  <c r="E16" i="897"/>
  <c r="D16" i="897"/>
  <c r="C11" i="897"/>
  <c r="B6" i="897"/>
  <c r="K5" i="897"/>
  <c r="J5" i="897"/>
  <c r="I5" i="897"/>
  <c r="H10" i="897"/>
  <c r="G15" i="897"/>
  <c r="F15" i="897"/>
  <c r="E15" i="897"/>
  <c r="D15" i="897"/>
  <c r="C10" i="897"/>
  <c r="B5" i="897"/>
  <c r="K4" i="897"/>
  <c r="J4" i="897"/>
  <c r="I4" i="897"/>
  <c r="H9" i="897"/>
  <c r="G14" i="897"/>
  <c r="F14" i="897"/>
  <c r="E14" i="897"/>
  <c r="D14" i="897"/>
  <c r="C9" i="897"/>
  <c r="B4" i="897"/>
  <c r="K3" i="897"/>
  <c r="J3" i="897"/>
  <c r="I3" i="897"/>
  <c r="H8" i="897"/>
  <c r="G13" i="897"/>
  <c r="F13" i="897"/>
  <c r="E13" i="897"/>
  <c r="D13" i="897"/>
  <c r="C8" i="897"/>
  <c r="B3" i="897"/>
  <c r="K2" i="897"/>
  <c r="J2" i="897"/>
  <c r="I2" i="897"/>
  <c r="H7" i="897"/>
  <c r="G12" i="897"/>
  <c r="F12" i="897"/>
  <c r="E12" i="897"/>
  <c r="D12" i="897"/>
  <c r="C7" i="897"/>
  <c r="B2" i="897"/>
  <c r="B3" i="896"/>
  <c r="C3" i="896"/>
  <c r="D3" i="896"/>
  <c r="E10" i="896"/>
  <c r="F10" i="896"/>
  <c r="G10" i="896"/>
  <c r="H10" i="896"/>
  <c r="I3" i="896"/>
  <c r="J3" i="896"/>
  <c r="K3" i="896"/>
  <c r="B4" i="896"/>
  <c r="C4" i="896"/>
  <c r="D4" i="896"/>
  <c r="E11" i="896"/>
  <c r="F11" i="896"/>
  <c r="G11" i="896"/>
  <c r="H11" i="896"/>
  <c r="I4" i="896"/>
  <c r="J4" i="896"/>
  <c r="K4" i="896"/>
  <c r="B5" i="896"/>
  <c r="C5" i="896"/>
  <c r="D5" i="896"/>
  <c r="E12" i="896"/>
  <c r="F12" i="896"/>
  <c r="G12" i="896"/>
  <c r="H12" i="896"/>
  <c r="I5" i="896"/>
  <c r="J5" i="896"/>
  <c r="K5" i="896"/>
  <c r="B6" i="896"/>
  <c r="C6" i="896"/>
  <c r="D6" i="896"/>
  <c r="E13" i="896"/>
  <c r="F13" i="896"/>
  <c r="G13" i="896"/>
  <c r="H13" i="896"/>
  <c r="I6" i="896"/>
  <c r="J6" i="896"/>
  <c r="K6" i="896"/>
  <c r="B7" i="896"/>
  <c r="C7" i="896"/>
  <c r="D7" i="896"/>
  <c r="E14" i="896"/>
  <c r="F14" i="896"/>
  <c r="G14" i="896"/>
  <c r="H14" i="896"/>
  <c r="I7" i="896"/>
  <c r="J7" i="896"/>
  <c r="K7" i="896"/>
  <c r="B8" i="896"/>
  <c r="C8" i="896"/>
  <c r="D8" i="896"/>
  <c r="E15" i="896"/>
  <c r="F15" i="896"/>
  <c r="G15" i="896"/>
  <c r="H15" i="896"/>
  <c r="I8" i="896"/>
  <c r="J8" i="896"/>
  <c r="K8" i="896"/>
  <c r="B9" i="896"/>
  <c r="C9" i="896"/>
  <c r="D9" i="896"/>
  <c r="E16" i="896"/>
  <c r="F16" i="896"/>
  <c r="G16" i="896"/>
  <c r="H16" i="896"/>
  <c r="I9" i="896"/>
  <c r="J9" i="896"/>
  <c r="K9" i="896"/>
  <c r="B10" i="896"/>
  <c r="C10" i="896"/>
  <c r="D10" i="896"/>
  <c r="E17" i="896"/>
  <c r="F17" i="896"/>
  <c r="G17" i="896"/>
  <c r="H17" i="896"/>
  <c r="I10" i="896"/>
  <c r="J10" i="896"/>
  <c r="K10" i="896"/>
  <c r="B11" i="896"/>
  <c r="C11" i="896"/>
  <c r="D11" i="896"/>
  <c r="E18" i="896"/>
  <c r="F18" i="896"/>
  <c r="G18" i="896"/>
  <c r="H18" i="896"/>
  <c r="I11" i="896"/>
  <c r="J11" i="896"/>
  <c r="K11" i="896"/>
  <c r="B12" i="896"/>
  <c r="C12" i="896"/>
  <c r="D12" i="896"/>
  <c r="E19" i="896"/>
  <c r="F19" i="896"/>
  <c r="G19" i="896"/>
  <c r="H19" i="896"/>
  <c r="I12" i="896"/>
  <c r="J12" i="896"/>
  <c r="K12" i="896"/>
  <c r="B13" i="896"/>
  <c r="C13" i="896"/>
  <c r="D13" i="896"/>
  <c r="E20" i="896"/>
  <c r="F20" i="896"/>
  <c r="G20" i="896"/>
  <c r="H20" i="896"/>
  <c r="I13" i="896"/>
  <c r="J13" i="896"/>
  <c r="K13" i="896"/>
  <c r="B14" i="896"/>
  <c r="C14" i="896"/>
  <c r="D14" i="896"/>
  <c r="E21" i="896"/>
  <c r="F21" i="896"/>
  <c r="G21" i="896"/>
  <c r="H21" i="896"/>
  <c r="I14" i="896"/>
  <c r="J14" i="896"/>
  <c r="K14" i="896"/>
  <c r="B15" i="896"/>
  <c r="C15" i="896"/>
  <c r="D15" i="896"/>
  <c r="E22" i="896"/>
  <c r="F22" i="896"/>
  <c r="G22" i="896"/>
  <c r="H22" i="896"/>
  <c r="I15" i="896"/>
  <c r="J15" i="896"/>
  <c r="K15" i="896"/>
  <c r="B16" i="896"/>
  <c r="C16" i="896"/>
  <c r="D16" i="896"/>
  <c r="E23" i="896"/>
  <c r="F23" i="896"/>
  <c r="G23" i="896"/>
  <c r="H23" i="896"/>
  <c r="I16" i="896"/>
  <c r="J16" i="896"/>
  <c r="K16" i="896"/>
  <c r="B17" i="896"/>
  <c r="C17" i="896"/>
  <c r="D17" i="896"/>
  <c r="E24" i="896"/>
  <c r="F24" i="896"/>
  <c r="G24" i="896"/>
  <c r="H24" i="896"/>
  <c r="I17" i="896"/>
  <c r="J17" i="896"/>
  <c r="K17" i="896"/>
  <c r="B18" i="896"/>
  <c r="C18" i="896"/>
  <c r="D18" i="896"/>
  <c r="E25" i="896"/>
  <c r="F25" i="896"/>
  <c r="G25" i="896"/>
  <c r="H25" i="896"/>
  <c r="I18" i="896"/>
  <c r="J18" i="896"/>
  <c r="K18" i="896"/>
  <c r="B19" i="896"/>
  <c r="C19" i="896"/>
  <c r="D19" i="896"/>
  <c r="E26" i="896"/>
  <c r="F26" i="896"/>
  <c r="G26" i="896"/>
  <c r="H26" i="896"/>
  <c r="I19" i="896"/>
  <c r="J19" i="896"/>
  <c r="K19" i="896"/>
  <c r="B20" i="896"/>
  <c r="C20" i="896"/>
  <c r="D20" i="896"/>
  <c r="E27" i="896"/>
  <c r="F27" i="896"/>
  <c r="G27" i="896"/>
  <c r="H27" i="896"/>
  <c r="I20" i="896"/>
  <c r="J20" i="896"/>
  <c r="K20" i="896"/>
  <c r="B21" i="896"/>
  <c r="C21" i="896"/>
  <c r="D21" i="896"/>
  <c r="E28" i="896"/>
  <c r="F28" i="896"/>
  <c r="G28" i="896"/>
  <c r="H28" i="896"/>
  <c r="I21" i="896"/>
  <c r="J21" i="896"/>
  <c r="K21" i="896"/>
  <c r="B22" i="896"/>
  <c r="C22" i="896"/>
  <c r="D22" i="896"/>
  <c r="E29" i="896"/>
  <c r="F29" i="896"/>
  <c r="G29" i="896"/>
  <c r="H29" i="896"/>
  <c r="I22" i="896"/>
  <c r="J22" i="896"/>
  <c r="K22" i="896"/>
  <c r="B23" i="896"/>
  <c r="C23" i="896"/>
  <c r="D23" i="896"/>
  <c r="E30" i="896"/>
  <c r="F30" i="896"/>
  <c r="G30" i="896"/>
  <c r="H30" i="896"/>
  <c r="I23" i="896"/>
  <c r="J23" i="896"/>
  <c r="K23" i="896"/>
  <c r="B24" i="896"/>
  <c r="C24" i="896"/>
  <c r="D24" i="896"/>
  <c r="E31" i="896"/>
  <c r="F31" i="896"/>
  <c r="G31" i="896"/>
  <c r="H31" i="896"/>
  <c r="I24" i="896"/>
  <c r="J24" i="896"/>
  <c r="K24" i="896"/>
  <c r="B25" i="896"/>
  <c r="C25" i="896"/>
  <c r="D25" i="896"/>
  <c r="E32" i="896"/>
  <c r="F32" i="896"/>
  <c r="G32" i="896"/>
  <c r="H32" i="896"/>
  <c r="I25" i="896"/>
  <c r="J25" i="896"/>
  <c r="K25" i="896"/>
  <c r="B26" i="896"/>
  <c r="C26" i="896"/>
  <c r="D26" i="896"/>
  <c r="E33" i="896"/>
  <c r="F33" i="896"/>
  <c r="G33" i="896"/>
  <c r="H33" i="896"/>
  <c r="I26" i="896"/>
  <c r="J26" i="896"/>
  <c r="K26" i="896"/>
  <c r="B27" i="896"/>
  <c r="C27" i="896"/>
  <c r="D27" i="896"/>
  <c r="E34" i="896"/>
  <c r="F34" i="896"/>
  <c r="G34" i="896"/>
  <c r="H34" i="896"/>
  <c r="I27" i="896"/>
  <c r="J27" i="896"/>
  <c r="K27" i="896"/>
  <c r="B28" i="896"/>
  <c r="C28" i="896"/>
  <c r="D28" i="896"/>
  <c r="E35" i="896"/>
  <c r="F35" i="896"/>
  <c r="G35" i="896"/>
  <c r="H35" i="896"/>
  <c r="I28" i="896"/>
  <c r="J28" i="896"/>
  <c r="K28" i="896"/>
  <c r="B29" i="896"/>
  <c r="C29" i="896"/>
  <c r="D29" i="896"/>
  <c r="E36" i="896"/>
  <c r="F36" i="896"/>
  <c r="G36" i="896"/>
  <c r="H36" i="896"/>
  <c r="I29" i="896"/>
  <c r="J29" i="896"/>
  <c r="K29" i="896"/>
  <c r="B30" i="896"/>
  <c r="C30" i="896"/>
  <c r="D30" i="896"/>
  <c r="E37" i="896"/>
  <c r="F37" i="896"/>
  <c r="G37" i="896"/>
  <c r="H37" i="896"/>
  <c r="I30" i="896"/>
  <c r="J30" i="896"/>
  <c r="K30" i="896"/>
  <c r="B31" i="896"/>
  <c r="C31" i="896"/>
  <c r="D31" i="896"/>
  <c r="E38" i="896"/>
  <c r="F38" i="896"/>
  <c r="G38" i="896"/>
  <c r="H38" i="896"/>
  <c r="I31" i="896"/>
  <c r="J31" i="896"/>
  <c r="K31" i="896"/>
  <c r="B32" i="896"/>
  <c r="C32" i="896"/>
  <c r="D32" i="896"/>
  <c r="E39" i="896"/>
  <c r="F39" i="896"/>
  <c r="G39" i="896"/>
  <c r="H39" i="896"/>
  <c r="I32" i="896"/>
  <c r="J32" i="896"/>
  <c r="K32" i="896"/>
  <c r="B33" i="896"/>
  <c r="C33" i="896"/>
  <c r="D33" i="896"/>
  <c r="E40" i="896"/>
  <c r="F40" i="896"/>
  <c r="G40" i="896"/>
  <c r="H40" i="896"/>
  <c r="I33" i="896"/>
  <c r="J33" i="896"/>
  <c r="K33" i="896"/>
  <c r="B34" i="896"/>
  <c r="C34" i="896"/>
  <c r="D34" i="896"/>
  <c r="E41" i="896"/>
  <c r="F41" i="896"/>
  <c r="G41" i="896"/>
  <c r="H41" i="896"/>
  <c r="I34" i="896"/>
  <c r="J34" i="896"/>
  <c r="K34" i="896"/>
  <c r="B35" i="896"/>
  <c r="C35" i="896"/>
  <c r="D35" i="896"/>
  <c r="E42" i="896"/>
  <c r="F42" i="896"/>
  <c r="G42" i="896"/>
  <c r="H42" i="896"/>
  <c r="I35" i="896"/>
  <c r="J35" i="896"/>
  <c r="K35" i="896"/>
  <c r="B36" i="896"/>
  <c r="C36" i="896"/>
  <c r="D36" i="896"/>
  <c r="E43" i="896"/>
  <c r="F43" i="896"/>
  <c r="G43" i="896"/>
  <c r="H43" i="896"/>
  <c r="I36" i="896"/>
  <c r="J36" i="896"/>
  <c r="K36" i="896"/>
  <c r="B37" i="896"/>
  <c r="C37" i="896"/>
  <c r="D37" i="896"/>
  <c r="E44" i="896"/>
  <c r="F44" i="896"/>
  <c r="G44" i="896"/>
  <c r="H44" i="896"/>
  <c r="I37" i="896"/>
  <c r="J37" i="896"/>
  <c r="K37" i="896"/>
  <c r="B38" i="896"/>
  <c r="C38" i="896"/>
  <c r="D38" i="896"/>
  <c r="E45" i="896"/>
  <c r="F45" i="896"/>
  <c r="G45" i="896"/>
  <c r="H45" i="896"/>
  <c r="I38" i="896"/>
  <c r="J38" i="896"/>
  <c r="K38" i="896"/>
  <c r="B39" i="896"/>
  <c r="C39" i="896"/>
  <c r="D39" i="896"/>
  <c r="E46" i="896"/>
  <c r="F46" i="896"/>
  <c r="G46" i="896"/>
  <c r="H46" i="896"/>
  <c r="I39" i="896"/>
  <c r="J39" i="896"/>
  <c r="K39" i="896"/>
  <c r="B40" i="896"/>
  <c r="C40" i="896"/>
  <c r="D40" i="896"/>
  <c r="E47" i="896"/>
  <c r="F47" i="896"/>
  <c r="G47" i="896"/>
  <c r="H47" i="896"/>
  <c r="I40" i="896"/>
  <c r="J40" i="896"/>
  <c r="K40" i="896"/>
  <c r="B41" i="896"/>
  <c r="C41" i="896"/>
  <c r="D41" i="896"/>
  <c r="E48" i="896"/>
  <c r="F48" i="896"/>
  <c r="G48" i="896"/>
  <c r="H48" i="896"/>
  <c r="I41" i="896"/>
  <c r="J41" i="896"/>
  <c r="K41" i="896"/>
  <c r="B42" i="896"/>
  <c r="C42" i="896"/>
  <c r="D42" i="896"/>
  <c r="E49" i="896"/>
  <c r="F49" i="896"/>
  <c r="G49" i="896"/>
  <c r="H49" i="896"/>
  <c r="I42" i="896"/>
  <c r="J42" i="896"/>
  <c r="K42" i="896"/>
  <c r="B43" i="896"/>
  <c r="C43" i="896"/>
  <c r="D43" i="896"/>
  <c r="E50" i="896"/>
  <c r="F50" i="896"/>
  <c r="G50" i="896"/>
  <c r="H50" i="896"/>
  <c r="I43" i="896"/>
  <c r="J43" i="896"/>
  <c r="K43" i="896"/>
  <c r="B44" i="896"/>
  <c r="C44" i="896"/>
  <c r="D44" i="896"/>
  <c r="E51" i="896"/>
  <c r="F51" i="896"/>
  <c r="G51" i="896"/>
  <c r="H51" i="896"/>
  <c r="I44" i="896"/>
  <c r="J44" i="896"/>
  <c r="K44" i="896"/>
  <c r="B45" i="896"/>
  <c r="C45" i="896"/>
  <c r="D45" i="896"/>
  <c r="E2" i="896"/>
  <c r="F2" i="896"/>
  <c r="G2" i="896"/>
  <c r="H2" i="896"/>
  <c r="I45" i="896"/>
  <c r="J45" i="896"/>
  <c r="K45" i="896"/>
  <c r="B46" i="896"/>
  <c r="C46" i="896"/>
  <c r="D46" i="896"/>
  <c r="E3" i="896"/>
  <c r="F3" i="896"/>
  <c r="G3" i="896"/>
  <c r="H3" i="896"/>
  <c r="I46" i="896"/>
  <c r="J46" i="896"/>
  <c r="K46" i="896"/>
  <c r="B47" i="896"/>
  <c r="C47" i="896"/>
  <c r="D47" i="896"/>
  <c r="E4" i="896"/>
  <c r="F4" i="896"/>
  <c r="G4" i="896"/>
  <c r="H4" i="896"/>
  <c r="I47" i="896"/>
  <c r="J47" i="896"/>
  <c r="K47" i="896"/>
  <c r="B48" i="896"/>
  <c r="C48" i="896"/>
  <c r="D48" i="896"/>
  <c r="E5" i="896"/>
  <c r="F5" i="896"/>
  <c r="G5" i="896"/>
  <c r="H5" i="896"/>
  <c r="I48" i="896"/>
  <c r="J48" i="896"/>
  <c r="K48" i="896"/>
  <c r="B49" i="896"/>
  <c r="C49" i="896"/>
  <c r="D49" i="896"/>
  <c r="E6" i="896"/>
  <c r="F6" i="896"/>
  <c r="G6" i="896"/>
  <c r="H6" i="896"/>
  <c r="I49" i="896"/>
  <c r="J49" i="896"/>
  <c r="K49" i="896"/>
  <c r="B50" i="896"/>
  <c r="C50" i="896"/>
  <c r="D50" i="896"/>
  <c r="E7" i="896"/>
  <c r="F7" i="896"/>
  <c r="G7" i="896"/>
  <c r="H7" i="896"/>
  <c r="I50" i="896"/>
  <c r="J50" i="896"/>
  <c r="K50" i="896"/>
  <c r="B51" i="896"/>
  <c r="C51" i="896"/>
  <c r="D51" i="896"/>
  <c r="E8" i="896"/>
  <c r="F8" i="896"/>
  <c r="G8" i="896"/>
  <c r="H8" i="896"/>
  <c r="I51" i="896"/>
  <c r="J51" i="896"/>
  <c r="K51" i="896"/>
  <c r="B2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<sst xmlns="http://schemas.openxmlformats.org/spreadsheetml/2006/main" count="12801" uniqueCount="122">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</sst>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D22" sqref="D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6" sqref="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base19!P52</f>
        <v>14</v>
      </c>
      <c r="F2" s="24">
        <f>base19!Q52</f>
        <v>15</v>
      </c>
      <c r="G2" s="24">
        <f>base19!R52</f>
        <v>16</v>
      </c>
      <c r="H2" s="24">
        <f>base19!S52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base19!P53</f>
        <v>8</v>
      </c>
      <c r="F3" s="24">
        <f>base19!Q53</f>
        <v>12</v>
      </c>
      <c r="G3" s="24">
        <f>base19!R53</f>
        <v>16</v>
      </c>
      <c r="H3" s="24">
        <f>base19!S53</f>
        <v>18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base19!P54</f>
        <v>8</v>
      </c>
      <c r="F4" s="24">
        <f>base19!Q54</f>
        <v>15</v>
      </c>
      <c r="G4" s="24">
        <f>base19!R54</f>
        <v>16</v>
      </c>
      <c r="H4" s="24">
        <f>base19!S54</f>
        <v>18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base19!P55</f>
        <v>8</v>
      </c>
      <c r="F5" s="24">
        <f>base19!Q55</f>
        <v>15</v>
      </c>
      <c r="G5" s="24">
        <f>base19!R55</f>
        <v>16</v>
      </c>
      <c r="H5" s="24">
        <f>base19!S55</f>
        <v>18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base19!P56</f>
        <v>13</v>
      </c>
      <c r="F6" s="24">
        <f>base19!Q56</f>
        <v>14</v>
      </c>
      <c r="G6" s="24">
        <f>base19!R56</f>
        <v>15</v>
      </c>
      <c r="H6" s="24">
        <f>base19!S56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base19!P57</f>
        <v>15</v>
      </c>
      <c r="F7" s="24">
        <f>base19!Q57</f>
        <v>17</v>
      </c>
      <c r="G7" s="24">
        <f>base19!R57</f>
        <v>18</v>
      </c>
      <c r="H7" s="24">
        <f>base19!S57</f>
        <v>5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base19!P58</f>
        <v>14</v>
      </c>
      <c r="F8" s="24">
        <f>base19!Q58</f>
        <v>17</v>
      </c>
      <c r="G8" s="24">
        <f>base19!R58</f>
        <v>18</v>
      </c>
      <c r="H8" s="24">
        <f>base19!S58</f>
        <v>5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base19!P9</f>
        <v>5</v>
      </c>
      <c r="F9" s="24">
        <f>base19!Q9</f>
        <v>12</v>
      </c>
      <c r="G9" s="24">
        <f>base19!R9</f>
        <v>13</v>
      </c>
      <c r="H9" s="24">
        <f>base19!S9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base19!O17</f>
        <v>5</v>
      </c>
      <c r="E10" s="24">
        <f>base19!P10</f>
        <v>13</v>
      </c>
      <c r="F10" s="24">
        <f>base19!Q10</f>
        <v>5</v>
      </c>
      <c r="G10" s="24">
        <f>base19!R10</f>
        <v>11</v>
      </c>
      <c r="H10" s="24">
        <f>base19!S10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base19!O18</f>
        <v>3</v>
      </c>
      <c r="E11" s="24">
        <f>base19!P11</f>
        <v>2</v>
      </c>
      <c r="F11" s="24">
        <f>base19!Q11</f>
        <v>5</v>
      </c>
      <c r="G11" s="24">
        <f>base19!R11</f>
        <v>11</v>
      </c>
      <c r="H11" s="24">
        <f>base19!S11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base19!O19</f>
        <v>1</v>
      </c>
      <c r="E12" s="24">
        <f>base19!P12</f>
        <v>5</v>
      </c>
      <c r="F12" s="24">
        <f>base19!Q12</f>
        <v>13</v>
      </c>
      <c r="G12" s="24">
        <f>base19!R12</f>
        <v>7</v>
      </c>
      <c r="H12" s="24">
        <f>base19!S12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base19!O20</f>
        <v>8</v>
      </c>
      <c r="E13" s="24">
        <f>base19!P13</f>
        <v>5</v>
      </c>
      <c r="F13" s="24">
        <f>base19!Q13</f>
        <v>13</v>
      </c>
      <c r="G13" s="24">
        <f>base19!R13</f>
        <v>12</v>
      </c>
      <c r="H13" s="24">
        <f>base19!S13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base19!O21</f>
        <v>8</v>
      </c>
      <c r="E14" s="24">
        <f>base19!P14</f>
        <v>1</v>
      </c>
      <c r="F14" s="24">
        <f>base19!Q14</f>
        <v>5</v>
      </c>
      <c r="G14" s="24">
        <f>base19!R14</f>
        <v>13</v>
      </c>
      <c r="H14" s="24">
        <f>base19!S14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base19!O22</f>
        <v>8</v>
      </c>
      <c r="E15" s="24">
        <f>base19!P15</f>
        <v>2</v>
      </c>
      <c r="F15" s="24">
        <f>base19!Q15</f>
        <v>5</v>
      </c>
      <c r="G15" s="24">
        <f>base19!R15</f>
        <v>12</v>
      </c>
      <c r="H15" s="24">
        <f>base19!S15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base19!O23</f>
        <v>7</v>
      </c>
      <c r="E16" s="24">
        <f>base19!P16</f>
        <v>12</v>
      </c>
      <c r="F16" s="24">
        <f>base19!Q16</f>
        <v>13</v>
      </c>
      <c r="G16" s="24">
        <f>base19!R16</f>
        <v>5</v>
      </c>
      <c r="H16" s="24">
        <f>base19!S16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base19!O24</f>
        <v>12</v>
      </c>
      <c r="E17" s="24">
        <f>base19!P17</f>
        <v>1</v>
      </c>
      <c r="F17" s="24">
        <f>base19!Q17</f>
        <v>12</v>
      </c>
      <c r="G17" s="24">
        <f>base19!R17</f>
        <v>13</v>
      </c>
      <c r="H17" s="24">
        <f>base19!S17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base19!O25</f>
        <v>13</v>
      </c>
      <c r="E18" s="24">
        <f>base19!P18</f>
        <v>2</v>
      </c>
      <c r="F18" s="24">
        <f>base19!Q18</f>
        <v>1</v>
      </c>
      <c r="G18" s="24">
        <f>base19!R18</f>
        <v>16</v>
      </c>
      <c r="H18" s="24">
        <f>base19!S18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base19!O26</f>
        <v>2</v>
      </c>
      <c r="E19" s="24">
        <f>base19!P19</f>
        <v>5</v>
      </c>
      <c r="F19" s="24">
        <f>base19!Q19</f>
        <v>12</v>
      </c>
      <c r="G19" s="24">
        <f>base19!R19</f>
        <v>13</v>
      </c>
      <c r="H19" s="24">
        <f>base19!S19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base19!O27</f>
        <v>1</v>
      </c>
      <c r="E20" s="24">
        <f>base19!P20</f>
        <v>14</v>
      </c>
      <c r="F20" s="24">
        <f>base19!Q20</f>
        <v>11</v>
      </c>
      <c r="G20" s="24">
        <f>base19!R20</f>
        <v>2</v>
      </c>
      <c r="H20" s="24">
        <f>base19!S20</f>
        <v>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base19!O28</f>
        <v>12</v>
      </c>
      <c r="E21" s="24">
        <f>base19!P21</f>
        <v>11</v>
      </c>
      <c r="F21" s="24">
        <f>base19!Q21</f>
        <v>2</v>
      </c>
      <c r="G21" s="24">
        <f>base19!R21</f>
        <v>7</v>
      </c>
      <c r="H21" s="24">
        <f>base19!S21</f>
        <v>5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base19!O29</f>
        <v>15</v>
      </c>
      <c r="E22" s="24">
        <f>base19!P22</f>
        <v>11</v>
      </c>
      <c r="F22" s="24">
        <f>base19!Q22</f>
        <v>2</v>
      </c>
      <c r="G22" s="24">
        <f>base19!R22</f>
        <v>7</v>
      </c>
      <c r="H22" s="24">
        <f>base19!S22</f>
        <v>1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base19!O30</f>
        <v>15</v>
      </c>
      <c r="E23" s="24">
        <f>base19!P23</f>
        <v>5</v>
      </c>
      <c r="F23" s="24">
        <f>base19!Q23</f>
        <v>12</v>
      </c>
      <c r="G23" s="24">
        <f>base19!R23</f>
        <v>13</v>
      </c>
      <c r="H23" s="24">
        <f>base19!S23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base19!O31</f>
        <v>15</v>
      </c>
      <c r="E24" s="24">
        <f>base19!P24</f>
        <v>13</v>
      </c>
      <c r="F24" s="24">
        <f>base19!Q24</f>
        <v>5</v>
      </c>
      <c r="G24" s="24">
        <f>base19!R24</f>
        <v>11</v>
      </c>
      <c r="H24" s="24">
        <f>base19!S24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base19!O32</f>
        <v>14</v>
      </c>
      <c r="E25" s="24">
        <f>base19!P25</f>
        <v>2</v>
      </c>
      <c r="F25" s="24">
        <f>base19!Q25</f>
        <v>5</v>
      </c>
      <c r="G25" s="24">
        <f>base19!R25</f>
        <v>11</v>
      </c>
      <c r="H25" s="24">
        <f>base19!S25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base19!O33</f>
        <v>14</v>
      </c>
      <c r="E26" s="24">
        <f>base19!P26</f>
        <v>5</v>
      </c>
      <c r="F26" s="24">
        <f>base19!Q26</f>
        <v>13</v>
      </c>
      <c r="G26" s="24">
        <f>base19!R26</f>
        <v>7</v>
      </c>
      <c r="H26" s="24">
        <f>base19!S26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base19!O34</f>
        <v>14</v>
      </c>
      <c r="E27" s="24">
        <f>base19!P27</f>
        <v>5</v>
      </c>
      <c r="F27" s="24">
        <f>base19!Q27</f>
        <v>13</v>
      </c>
      <c r="G27" s="24">
        <f>base19!R27</f>
        <v>12</v>
      </c>
      <c r="H27" s="24">
        <f>base19!S27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base19!O35</f>
        <v>14</v>
      </c>
      <c r="E28" s="24">
        <f>base19!P28</f>
        <v>1</v>
      </c>
      <c r="F28" s="24">
        <f>base19!Q28</f>
        <v>5</v>
      </c>
      <c r="G28" s="24">
        <f>base19!R28</f>
        <v>13</v>
      </c>
      <c r="H28" s="24">
        <f>base19!S28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base19!O36</f>
        <v>8</v>
      </c>
      <c r="E29" s="24">
        <f>base19!P29</f>
        <v>2</v>
      </c>
      <c r="F29" s="24">
        <f>base19!Q29</f>
        <v>5</v>
      </c>
      <c r="G29" s="24">
        <f>base19!R29</f>
        <v>12</v>
      </c>
      <c r="H29" s="24">
        <f>base19!S29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base19!O37</f>
        <v>8</v>
      </c>
      <c r="E30" s="24">
        <f>base19!P30</f>
        <v>14</v>
      </c>
      <c r="F30" s="24">
        <f>base19!Q30</f>
        <v>2</v>
      </c>
      <c r="G30" s="24">
        <f>base19!R30</f>
        <v>5</v>
      </c>
      <c r="H30" s="24">
        <f>base19!S30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base19!O38</f>
        <v>15</v>
      </c>
      <c r="E31" s="24">
        <f>base19!P31</f>
        <v>14</v>
      </c>
      <c r="F31" s="24">
        <f>base19!Q31</f>
        <v>5</v>
      </c>
      <c r="G31" s="24">
        <f>base19!R31</f>
        <v>12</v>
      </c>
      <c r="H31" s="24">
        <f>base19!S31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base19!O39</f>
        <v>15</v>
      </c>
      <c r="E32" s="24">
        <f>base19!P32</f>
        <v>2</v>
      </c>
      <c r="F32" s="24">
        <f>base19!Q32</f>
        <v>15</v>
      </c>
      <c r="G32" s="24">
        <f>base19!R32</f>
        <v>5</v>
      </c>
      <c r="H32" s="24">
        <f>base19!S32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base19!O40</f>
        <v>11</v>
      </c>
      <c r="E33" s="24">
        <f>base19!P33</f>
        <v>2</v>
      </c>
      <c r="F33" s="24">
        <f>base19!Q33</f>
        <v>15</v>
      </c>
      <c r="G33" s="24">
        <f>base19!R33</f>
        <v>5</v>
      </c>
      <c r="H33" s="24">
        <f>base19!S33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base19!O41</f>
        <v>14</v>
      </c>
      <c r="E34" s="24">
        <f>base19!P34</f>
        <v>2</v>
      </c>
      <c r="F34" s="24">
        <f>base19!Q34</f>
        <v>15</v>
      </c>
      <c r="G34" s="24">
        <f>base19!R34</f>
        <v>5</v>
      </c>
      <c r="H34" s="24">
        <f>base19!S34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base19!O42</f>
        <v>14</v>
      </c>
      <c r="E35" s="24">
        <f>base19!P35</f>
        <v>11</v>
      </c>
      <c r="F35" s="24">
        <f>base19!Q35</f>
        <v>2</v>
      </c>
      <c r="G35" s="24">
        <f>base19!R35</f>
        <v>5</v>
      </c>
      <c r="H35" s="24">
        <f>base19!S35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base19!O43</f>
        <v>15</v>
      </c>
      <c r="E36" s="24">
        <f>base19!P36</f>
        <v>14</v>
      </c>
      <c r="F36" s="24">
        <f>base19!Q36</f>
        <v>2</v>
      </c>
      <c r="G36" s="24">
        <f>base19!R36</f>
        <v>5</v>
      </c>
      <c r="H36" s="24">
        <f>base19!S36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base19!O44</f>
        <v>12</v>
      </c>
      <c r="E37" s="24">
        <f>base19!P37</f>
        <v>14</v>
      </c>
      <c r="F37" s="24">
        <f>base19!Q37</f>
        <v>2</v>
      </c>
      <c r="G37" s="24">
        <f>base19!R37</f>
        <v>5</v>
      </c>
      <c r="H37" s="24">
        <f>base19!S37</f>
        <v>13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base19!O45</f>
        <v>12</v>
      </c>
      <c r="E38" s="24">
        <f>base19!P38</f>
        <v>14</v>
      </c>
      <c r="F38" s="24">
        <f>base19!Q38</f>
        <v>5</v>
      </c>
      <c r="G38" s="24">
        <f>base19!R38</f>
        <v>13</v>
      </c>
      <c r="H38" s="24">
        <f>base19!S38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base19!O46</f>
        <v>14</v>
      </c>
      <c r="E39" s="24">
        <f>base19!P39</f>
        <v>11</v>
      </c>
      <c r="F39" s="24">
        <f>base19!Q39</f>
        <v>14</v>
      </c>
      <c r="G39" s="24">
        <f>base19!R39</f>
        <v>5</v>
      </c>
      <c r="H39" s="24">
        <f>base19!S39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base19!O47</f>
        <v>15</v>
      </c>
      <c r="E40" s="24">
        <f>base19!P40</f>
        <v>14</v>
      </c>
      <c r="F40" s="24">
        <f>base19!Q40</f>
        <v>12</v>
      </c>
      <c r="G40" s="24">
        <f>base19!R40</f>
        <v>5</v>
      </c>
      <c r="H40" s="24">
        <f>base19!S40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base19!O48</f>
        <v>15</v>
      </c>
      <c r="E41" s="24">
        <f>base19!P41</f>
        <v>2</v>
      </c>
      <c r="F41" s="24">
        <f>base19!Q41</f>
        <v>11</v>
      </c>
      <c r="G41" s="24">
        <f>base19!R41</f>
        <v>5</v>
      </c>
      <c r="H41" s="24">
        <f>base19!S41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base19!O49</f>
        <v>7</v>
      </c>
      <c r="E42" s="24">
        <f>base19!P42</f>
        <v>2</v>
      </c>
      <c r="F42" s="24">
        <f>base19!Q42</f>
        <v>11</v>
      </c>
      <c r="G42" s="24">
        <f>base19!R42</f>
        <v>13</v>
      </c>
      <c r="H42" s="24">
        <f>base19!S42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base19!O50</f>
        <v>7</v>
      </c>
      <c r="E43" s="24">
        <f>base19!P43</f>
        <v>2</v>
      </c>
      <c r="F43" s="24">
        <f>base19!Q43</f>
        <v>5</v>
      </c>
      <c r="G43" s="24">
        <f>base19!R43</f>
        <v>13</v>
      </c>
      <c r="H43" s="24">
        <f>base19!S43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base19!O51</f>
        <v>7</v>
      </c>
      <c r="E44" s="24">
        <f>base19!P44</f>
        <v>13</v>
      </c>
      <c r="F44" s="24">
        <f>base19!Q44</f>
        <v>2</v>
      </c>
      <c r="G44" s="24">
        <f>base19!R44</f>
        <v>5</v>
      </c>
      <c r="H44" s="24">
        <f>base19!S44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base19!O52</f>
        <v>12</v>
      </c>
      <c r="E45" s="24">
        <f>base19!P45</f>
        <v>2</v>
      </c>
      <c r="F45" s="24">
        <f>base19!Q45</f>
        <v>5</v>
      </c>
      <c r="G45" s="24">
        <f>base19!R45</f>
        <v>11</v>
      </c>
      <c r="H45" s="24">
        <f>base19!S45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base19!O53</f>
        <v>13</v>
      </c>
      <c r="E46" s="24">
        <f>base19!P46</f>
        <v>8</v>
      </c>
      <c r="F46" s="24">
        <f>base19!Q46</f>
        <v>2</v>
      </c>
      <c r="G46" s="24">
        <f>base19!R46</f>
        <v>5</v>
      </c>
      <c r="H46" s="24">
        <f>base19!S46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base19!O54</f>
        <v>13</v>
      </c>
      <c r="E47" s="24">
        <f>base19!P47</f>
        <v>8</v>
      </c>
      <c r="F47" s="24">
        <f>base19!Q47</f>
        <v>14</v>
      </c>
      <c r="G47" s="24">
        <f>base19!R47</f>
        <v>16</v>
      </c>
      <c r="H47" s="24">
        <f>base19!S47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base19!O55</f>
        <v>2</v>
      </c>
      <c r="E48" s="24">
        <f>base19!P48</f>
        <v>8</v>
      </c>
      <c r="F48" s="24">
        <f>base19!Q48</f>
        <v>14</v>
      </c>
      <c r="G48" s="24">
        <f>base19!R48</f>
        <v>16</v>
      </c>
      <c r="H48" s="24">
        <f>base19!S48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base19!O56</f>
        <v>9</v>
      </c>
      <c r="E49" s="24">
        <f>base19!P49</f>
        <v>13</v>
      </c>
      <c r="F49" s="24">
        <f>base19!Q49</f>
        <v>8</v>
      </c>
      <c r="G49" s="24">
        <f>base19!R49</f>
        <v>14</v>
      </c>
      <c r="H49" s="24">
        <f>base19!S49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base19!O57</f>
        <v>13</v>
      </c>
      <c r="E50" s="24">
        <f>base19!P50</f>
        <v>14</v>
      </c>
      <c r="F50" s="24">
        <f>base19!Q50</f>
        <v>9</v>
      </c>
      <c r="G50" s="24">
        <f>base19!R50</f>
        <v>15</v>
      </c>
      <c r="H50" s="24">
        <f>base19!S50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base19!O58</f>
        <v>13</v>
      </c>
      <c r="E51" s="24">
        <f>base19!P51</f>
        <v>12</v>
      </c>
      <c r="F51" s="24">
        <f>base19!Q51</f>
        <v>15</v>
      </c>
      <c r="G51" s="24">
        <f>base19!R51</f>
        <v>16</v>
      </c>
      <c r="H51" s="24">
        <f>base19!S51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base19!N54</f>
        <v>2</v>
      </c>
      <c r="D2" s="24">
        <f>base19!O49</f>
        <v>7</v>
      </c>
      <c r="E2" s="24">
        <f>base19!P49</f>
        <v>13</v>
      </c>
      <c r="F2" s="24">
        <f>base19!Q49</f>
        <v>8</v>
      </c>
      <c r="G2" s="24">
        <f>base19!R49</f>
        <v>14</v>
      </c>
      <c r="H2" s="24">
        <f>base19!S54</f>
        <v>18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base19!N55</f>
        <v>14</v>
      </c>
      <c r="D3" s="24">
        <f>base19!O50</f>
        <v>7</v>
      </c>
      <c r="E3" s="24">
        <f>base19!P50</f>
        <v>14</v>
      </c>
      <c r="F3" s="24">
        <f>base19!Q50</f>
        <v>9</v>
      </c>
      <c r="G3" s="24">
        <f>base19!R50</f>
        <v>15</v>
      </c>
      <c r="H3" s="24">
        <f>base19!S55</f>
        <v>18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base19!N56</f>
        <v>16</v>
      </c>
      <c r="D4" s="24">
        <f>base19!O51</f>
        <v>7</v>
      </c>
      <c r="E4" s="24">
        <f>base19!P51</f>
        <v>12</v>
      </c>
      <c r="F4" s="24">
        <f>base19!Q51</f>
        <v>15</v>
      </c>
      <c r="G4" s="24">
        <f>base19!R51</f>
        <v>16</v>
      </c>
      <c r="H4" s="24">
        <f>base19!S56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base19!N57</f>
        <v>7</v>
      </c>
      <c r="D5" s="24">
        <f>base19!O52</f>
        <v>12</v>
      </c>
      <c r="E5" s="24">
        <f>base19!P52</f>
        <v>14</v>
      </c>
      <c r="F5" s="24">
        <f>base19!Q52</f>
        <v>15</v>
      </c>
      <c r="G5" s="24">
        <f>base19!R52</f>
        <v>16</v>
      </c>
      <c r="H5" s="24">
        <f>base19!S57</f>
        <v>5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base19!N58</f>
        <v>7</v>
      </c>
      <c r="D6" s="24">
        <f>base19!O53</f>
        <v>13</v>
      </c>
      <c r="E6" s="24">
        <f>base19!P53</f>
        <v>8</v>
      </c>
      <c r="F6" s="24">
        <f>base19!Q53</f>
        <v>12</v>
      </c>
      <c r="G6" s="24">
        <f>base19!R53</f>
        <v>16</v>
      </c>
      <c r="H6" s="24">
        <f>base19!S58</f>
        <v>5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base19!N9</f>
        <v>15</v>
      </c>
      <c r="D7" s="24">
        <f>base19!O54</f>
        <v>13</v>
      </c>
      <c r="E7" s="24">
        <f>base19!P54</f>
        <v>8</v>
      </c>
      <c r="F7" s="24">
        <f>base19!Q54</f>
        <v>15</v>
      </c>
      <c r="G7" s="24">
        <f>base19!R54</f>
        <v>16</v>
      </c>
      <c r="H7" s="24">
        <f>base19!S9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base19!N10</f>
        <v>14</v>
      </c>
      <c r="D8" s="24">
        <f>base19!O55</f>
        <v>2</v>
      </c>
      <c r="E8" s="24">
        <f>base19!P55</f>
        <v>8</v>
      </c>
      <c r="F8" s="24">
        <f>base19!Q55</f>
        <v>15</v>
      </c>
      <c r="G8" s="24">
        <f>base19!R55</f>
        <v>16</v>
      </c>
      <c r="H8" s="24">
        <f>base19!S10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base19!N11</f>
        <v>13</v>
      </c>
      <c r="D9" s="24">
        <f>base19!O56</f>
        <v>9</v>
      </c>
      <c r="E9" s="24">
        <f>base19!P56</f>
        <v>13</v>
      </c>
      <c r="F9" s="24">
        <f>base19!Q56</f>
        <v>14</v>
      </c>
      <c r="G9" s="24">
        <f>base19!R56</f>
        <v>15</v>
      </c>
      <c r="H9" s="24">
        <f>base19!S11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base19!N12</f>
        <v>13</v>
      </c>
      <c r="D10" s="24">
        <f>base19!O57</f>
        <v>13</v>
      </c>
      <c r="E10" s="24">
        <f>base19!P57</f>
        <v>15</v>
      </c>
      <c r="F10" s="24">
        <f>base19!Q57</f>
        <v>17</v>
      </c>
      <c r="G10" s="24">
        <f>base19!R57</f>
        <v>18</v>
      </c>
      <c r="H10" s="24">
        <f>base19!S12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base19!N13</f>
        <v>14</v>
      </c>
      <c r="D11" s="24">
        <f>base19!O58</f>
        <v>13</v>
      </c>
      <c r="E11" s="24">
        <f>base19!P58</f>
        <v>14</v>
      </c>
      <c r="F11" s="24">
        <f>base19!Q58</f>
        <v>17</v>
      </c>
      <c r="G11" s="24">
        <f>base19!R58</f>
        <v>18</v>
      </c>
      <c r="H11" s="24">
        <f>base19!S13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base19!N14</f>
        <v>7</v>
      </c>
      <c r="D12" s="24">
        <f>base19!O9</f>
        <v>15</v>
      </c>
      <c r="E12" s="24">
        <f>base19!P9</f>
        <v>5</v>
      </c>
      <c r="F12" s="24">
        <f>base19!Q9</f>
        <v>12</v>
      </c>
      <c r="G12" s="24">
        <f>base19!R9</f>
        <v>13</v>
      </c>
      <c r="H12" s="24">
        <f>base19!S14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base19!N15</f>
        <v>15</v>
      </c>
      <c r="D13" s="24">
        <f>base19!O10</f>
        <v>14</v>
      </c>
      <c r="E13" s="24">
        <f>base19!P10</f>
        <v>13</v>
      </c>
      <c r="F13" s="24">
        <f>base19!Q10</f>
        <v>5</v>
      </c>
      <c r="G13" s="24">
        <f>base19!R10</f>
        <v>11</v>
      </c>
      <c r="H13" s="24">
        <f>base19!S15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base19!N16</f>
        <v>7</v>
      </c>
      <c r="D14" s="24">
        <f>base19!O11</f>
        <v>14</v>
      </c>
      <c r="E14" s="24">
        <f>base19!P11</f>
        <v>2</v>
      </c>
      <c r="F14" s="24">
        <f>base19!Q11</f>
        <v>5</v>
      </c>
      <c r="G14" s="24">
        <f>base19!R11</f>
        <v>11</v>
      </c>
      <c r="H14" s="24">
        <f>base19!S16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base19!N17</f>
        <v>7</v>
      </c>
      <c r="D15" s="24">
        <f>base19!O12</f>
        <v>14</v>
      </c>
      <c r="E15" s="24">
        <f>base19!P12</f>
        <v>5</v>
      </c>
      <c r="F15" s="24">
        <f>base19!Q12</f>
        <v>13</v>
      </c>
      <c r="G15" s="24">
        <f>base19!R12</f>
        <v>7</v>
      </c>
      <c r="H15" s="24">
        <f>base19!S17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base19!N18</f>
        <v>4</v>
      </c>
      <c r="D16" s="24">
        <f>base19!O13</f>
        <v>14</v>
      </c>
      <c r="E16" s="24">
        <f>base19!P13</f>
        <v>5</v>
      </c>
      <c r="F16" s="24">
        <f>base19!Q13</f>
        <v>13</v>
      </c>
      <c r="G16" s="24">
        <f>base19!R13</f>
        <v>12</v>
      </c>
      <c r="H16" s="24">
        <f>base19!S18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base19!N19</f>
        <v>7</v>
      </c>
      <c r="D17" s="24">
        <f>base19!O14</f>
        <v>8</v>
      </c>
      <c r="E17" s="24">
        <f>base19!P14</f>
        <v>1</v>
      </c>
      <c r="F17" s="24">
        <f>base19!Q14</f>
        <v>5</v>
      </c>
      <c r="G17" s="24">
        <f>base19!R14</f>
        <v>13</v>
      </c>
      <c r="H17" s="24">
        <f>base19!S19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base19!N20</f>
        <v>13</v>
      </c>
      <c r="D18" s="24">
        <f>base19!O15</f>
        <v>8</v>
      </c>
      <c r="E18" s="24">
        <f>base19!P15</f>
        <v>2</v>
      </c>
      <c r="F18" s="24">
        <f>base19!Q15</f>
        <v>5</v>
      </c>
      <c r="G18" s="24">
        <f>base19!R15</f>
        <v>12</v>
      </c>
      <c r="H18" s="24">
        <f>base19!S20</f>
        <v>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base19!N21</f>
        <v>14</v>
      </c>
      <c r="D19" s="24">
        <f>base19!O16</f>
        <v>1</v>
      </c>
      <c r="E19" s="24">
        <f>base19!P16</f>
        <v>12</v>
      </c>
      <c r="F19" s="24">
        <f>base19!Q16</f>
        <v>13</v>
      </c>
      <c r="G19" s="24">
        <f>base19!R16</f>
        <v>5</v>
      </c>
      <c r="H19" s="24">
        <f>base19!S21</f>
        <v>5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base19!N22</f>
        <v>14</v>
      </c>
      <c r="D20" s="24">
        <f>base19!O17</f>
        <v>5</v>
      </c>
      <c r="E20" s="24">
        <f>base19!P17</f>
        <v>1</v>
      </c>
      <c r="F20" s="24">
        <f>base19!Q17</f>
        <v>12</v>
      </c>
      <c r="G20" s="24">
        <f>base19!R17</f>
        <v>13</v>
      </c>
      <c r="H20" s="24">
        <f>base19!S22</f>
        <v>1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base19!N23</f>
        <v>1</v>
      </c>
      <c r="D21" s="24">
        <f>base19!O18</f>
        <v>3</v>
      </c>
      <c r="E21" s="24">
        <f>base19!P18</f>
        <v>2</v>
      </c>
      <c r="F21" s="24">
        <f>base19!Q18</f>
        <v>1</v>
      </c>
      <c r="G21" s="24">
        <f>base19!R18</f>
        <v>16</v>
      </c>
      <c r="H21" s="24">
        <f>base19!S23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base19!N24</f>
        <v>15</v>
      </c>
      <c r="D22" s="24">
        <f>base19!O19</f>
        <v>1</v>
      </c>
      <c r="E22" s="24">
        <f>base19!P19</f>
        <v>5</v>
      </c>
      <c r="F22" s="24">
        <f>base19!Q19</f>
        <v>12</v>
      </c>
      <c r="G22" s="24">
        <f>base19!R19</f>
        <v>13</v>
      </c>
      <c r="H22" s="24">
        <f>base19!S24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base19!N25</f>
        <v>1</v>
      </c>
      <c r="D23" s="24">
        <f>base19!O20</f>
        <v>8</v>
      </c>
      <c r="E23" s="24">
        <f>base19!P20</f>
        <v>14</v>
      </c>
      <c r="F23" s="24">
        <f>base19!Q20</f>
        <v>11</v>
      </c>
      <c r="G23" s="24">
        <f>base19!R20</f>
        <v>2</v>
      </c>
      <c r="H23" s="24">
        <f>base19!S25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base19!N26</f>
        <v>11</v>
      </c>
      <c r="D24" s="24">
        <f>base19!O21</f>
        <v>8</v>
      </c>
      <c r="E24" s="24">
        <f>base19!P21</f>
        <v>11</v>
      </c>
      <c r="F24" s="24">
        <f>base19!Q21</f>
        <v>2</v>
      </c>
      <c r="G24" s="24">
        <f>base19!R21</f>
        <v>7</v>
      </c>
      <c r="H24" s="24">
        <f>base19!S26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base19!N27</f>
        <v>7</v>
      </c>
      <c r="D25" s="24">
        <f>base19!O22</f>
        <v>8</v>
      </c>
      <c r="E25" s="24">
        <f>base19!P22</f>
        <v>11</v>
      </c>
      <c r="F25" s="24">
        <f>base19!Q22</f>
        <v>2</v>
      </c>
      <c r="G25" s="24">
        <f>base19!R22</f>
        <v>7</v>
      </c>
      <c r="H25" s="24">
        <f>base19!S27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base19!N28</f>
        <v>14</v>
      </c>
      <c r="D26" s="24">
        <f>base19!O23</f>
        <v>7</v>
      </c>
      <c r="E26" s="24">
        <f>base19!P23</f>
        <v>5</v>
      </c>
      <c r="F26" s="24">
        <f>base19!Q23</f>
        <v>12</v>
      </c>
      <c r="G26" s="24">
        <f>base19!R23</f>
        <v>13</v>
      </c>
      <c r="H26" s="24">
        <f>base19!S28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base19!N29</f>
        <v>6</v>
      </c>
      <c r="D27" s="24">
        <f>base19!O24</f>
        <v>12</v>
      </c>
      <c r="E27" s="24">
        <f>base19!P24</f>
        <v>13</v>
      </c>
      <c r="F27" s="24">
        <f>base19!Q24</f>
        <v>5</v>
      </c>
      <c r="G27" s="24">
        <f>base19!R24</f>
        <v>11</v>
      </c>
      <c r="H27" s="24">
        <f>base19!S29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base19!N30</f>
        <v>8</v>
      </c>
      <c r="D28" s="24">
        <f>base19!O25</f>
        <v>13</v>
      </c>
      <c r="E28" s="24">
        <f>base19!P25</f>
        <v>2</v>
      </c>
      <c r="F28" s="24">
        <f>base19!Q25</f>
        <v>5</v>
      </c>
      <c r="G28" s="24">
        <f>base19!R25</f>
        <v>11</v>
      </c>
      <c r="H28" s="24">
        <f>base19!S30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base19!N31</f>
        <v>8</v>
      </c>
      <c r="D29" s="24">
        <f>base19!O26</f>
        <v>2</v>
      </c>
      <c r="E29" s="24">
        <f>base19!P26</f>
        <v>5</v>
      </c>
      <c r="F29" s="24">
        <f>base19!Q26</f>
        <v>13</v>
      </c>
      <c r="G29" s="24">
        <f>base19!R26</f>
        <v>7</v>
      </c>
      <c r="H29" s="24">
        <f>base19!S31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base19!N32</f>
        <v>8</v>
      </c>
      <c r="D30" s="24">
        <f>base19!O27</f>
        <v>1</v>
      </c>
      <c r="E30" s="24">
        <f>base19!P27</f>
        <v>5</v>
      </c>
      <c r="F30" s="24">
        <f>base19!Q27</f>
        <v>13</v>
      </c>
      <c r="G30" s="24">
        <f>base19!R27</f>
        <v>12</v>
      </c>
      <c r="H30" s="24">
        <f>base19!S32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base19!N33</f>
        <v>16</v>
      </c>
      <c r="D31" s="24">
        <f>base19!O28</f>
        <v>12</v>
      </c>
      <c r="E31" s="24">
        <f>base19!P28</f>
        <v>1</v>
      </c>
      <c r="F31" s="24">
        <f>base19!Q28</f>
        <v>5</v>
      </c>
      <c r="G31" s="24">
        <f>base19!R28</f>
        <v>13</v>
      </c>
      <c r="H31" s="24">
        <f>base19!S33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base19!N34</f>
        <v>16</v>
      </c>
      <c r="D32" s="24">
        <f>base19!O29</f>
        <v>15</v>
      </c>
      <c r="E32" s="24">
        <f>base19!P29</f>
        <v>2</v>
      </c>
      <c r="F32" s="24">
        <f>base19!Q29</f>
        <v>5</v>
      </c>
      <c r="G32" s="24">
        <f>base19!R29</f>
        <v>12</v>
      </c>
      <c r="H32" s="24">
        <f>base19!S34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base19!N35</f>
        <v>8</v>
      </c>
      <c r="D33" s="24">
        <f>base19!O30</f>
        <v>15</v>
      </c>
      <c r="E33" s="24">
        <f>base19!P30</f>
        <v>14</v>
      </c>
      <c r="F33" s="24">
        <f>base19!Q30</f>
        <v>2</v>
      </c>
      <c r="G33" s="24">
        <f>base19!R30</f>
        <v>5</v>
      </c>
      <c r="H33" s="24">
        <f>base19!S35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base19!N36</f>
        <v>15</v>
      </c>
      <c r="D34" s="24">
        <f>base19!O31</f>
        <v>15</v>
      </c>
      <c r="E34" s="24">
        <f>base19!P31</f>
        <v>14</v>
      </c>
      <c r="F34" s="24">
        <f>base19!Q31</f>
        <v>5</v>
      </c>
      <c r="G34" s="24">
        <f>base19!R31</f>
        <v>12</v>
      </c>
      <c r="H34" s="24">
        <f>base19!S36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base19!N37</f>
        <v>15</v>
      </c>
      <c r="D35" s="24">
        <f>base19!O32</f>
        <v>14</v>
      </c>
      <c r="E35" s="24">
        <f>base19!P32</f>
        <v>2</v>
      </c>
      <c r="F35" s="24">
        <f>base19!Q32</f>
        <v>15</v>
      </c>
      <c r="G35" s="24">
        <f>base19!R32</f>
        <v>5</v>
      </c>
      <c r="H35" s="24">
        <f>base19!S37</f>
        <v>13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base19!N38</f>
        <v>2</v>
      </c>
      <c r="D36" s="24">
        <f>base19!O33</f>
        <v>14</v>
      </c>
      <c r="E36" s="24">
        <f>base19!P33</f>
        <v>2</v>
      </c>
      <c r="F36" s="24">
        <f>base19!Q33</f>
        <v>15</v>
      </c>
      <c r="G36" s="24">
        <f>base19!R33</f>
        <v>5</v>
      </c>
      <c r="H36" s="24">
        <f>base19!S38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base19!N39</f>
        <v>8</v>
      </c>
      <c r="D37" s="24">
        <f>base19!O34</f>
        <v>14</v>
      </c>
      <c r="E37" s="24">
        <f>base19!P34</f>
        <v>2</v>
      </c>
      <c r="F37" s="24">
        <f>base19!Q34</f>
        <v>15</v>
      </c>
      <c r="G37" s="24">
        <f>base19!R34</f>
        <v>5</v>
      </c>
      <c r="H37" s="24">
        <f>base19!S39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base19!N40</f>
        <v>15</v>
      </c>
      <c r="D38" s="24">
        <f>base19!O35</f>
        <v>14</v>
      </c>
      <c r="E38" s="24">
        <f>base19!P35</f>
        <v>11</v>
      </c>
      <c r="F38" s="24">
        <f>base19!Q35</f>
        <v>2</v>
      </c>
      <c r="G38" s="24">
        <f>base19!R35</f>
        <v>5</v>
      </c>
      <c r="H38" s="24">
        <f>base19!S40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base19!N41</f>
        <v>15</v>
      </c>
      <c r="D39" s="24">
        <f>base19!O36</f>
        <v>8</v>
      </c>
      <c r="E39" s="24">
        <f>base19!P36</f>
        <v>14</v>
      </c>
      <c r="F39" s="24">
        <f>base19!Q36</f>
        <v>2</v>
      </c>
      <c r="G39" s="24">
        <f>base19!R36</f>
        <v>5</v>
      </c>
      <c r="H39" s="24">
        <f>base19!S41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base19!N42</f>
        <v>15</v>
      </c>
      <c r="D40" s="24">
        <f>base19!O37</f>
        <v>8</v>
      </c>
      <c r="E40" s="24">
        <f>base19!P37</f>
        <v>14</v>
      </c>
      <c r="F40" s="24">
        <f>base19!Q37</f>
        <v>2</v>
      </c>
      <c r="G40" s="24">
        <f>base19!R37</f>
        <v>5</v>
      </c>
      <c r="H40" s="24">
        <f>base19!S42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base19!N43</f>
        <v>8</v>
      </c>
      <c r="D41" s="24">
        <f>base19!O38</f>
        <v>15</v>
      </c>
      <c r="E41" s="24">
        <f>base19!P38</f>
        <v>14</v>
      </c>
      <c r="F41" s="24">
        <f>base19!Q38</f>
        <v>5</v>
      </c>
      <c r="G41" s="24">
        <f>base19!R38</f>
        <v>13</v>
      </c>
      <c r="H41" s="24">
        <f>base19!S43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base19!N44</f>
        <v>15</v>
      </c>
      <c r="D42" s="24">
        <f>base19!O39</f>
        <v>15</v>
      </c>
      <c r="E42" s="24">
        <f>base19!P39</f>
        <v>11</v>
      </c>
      <c r="F42" s="24">
        <f>base19!Q39</f>
        <v>14</v>
      </c>
      <c r="G42" s="24">
        <f>base19!R39</f>
        <v>5</v>
      </c>
      <c r="H42" s="24">
        <f>base19!S44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base19!N45</f>
        <v>14</v>
      </c>
      <c r="D43" s="24">
        <f>base19!O40</f>
        <v>11</v>
      </c>
      <c r="E43" s="24">
        <f>base19!P40</f>
        <v>14</v>
      </c>
      <c r="F43" s="24">
        <f>base19!Q40</f>
        <v>12</v>
      </c>
      <c r="G43" s="24">
        <f>base19!R40</f>
        <v>5</v>
      </c>
      <c r="H43" s="24">
        <f>base19!S45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base19!N46</f>
        <v>15</v>
      </c>
      <c r="D44" s="24">
        <f>base19!O41</f>
        <v>14</v>
      </c>
      <c r="E44" s="24">
        <f>base19!P41</f>
        <v>2</v>
      </c>
      <c r="F44" s="24">
        <f>base19!Q41</f>
        <v>11</v>
      </c>
      <c r="G44" s="24">
        <f>base19!R41</f>
        <v>5</v>
      </c>
      <c r="H44" s="24">
        <f>base19!S46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base19!N47</f>
        <v>12</v>
      </c>
      <c r="D45" s="24">
        <f>base19!O42</f>
        <v>14</v>
      </c>
      <c r="E45" s="24">
        <f>base19!P42</f>
        <v>2</v>
      </c>
      <c r="F45" s="24">
        <f>base19!Q42</f>
        <v>11</v>
      </c>
      <c r="G45" s="24">
        <f>base19!R42</f>
        <v>13</v>
      </c>
      <c r="H45" s="24">
        <f>base19!S47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base19!N48</f>
        <v>13</v>
      </c>
      <c r="D46" s="24">
        <f>base19!O43</f>
        <v>15</v>
      </c>
      <c r="E46" s="24">
        <f>base19!P43</f>
        <v>2</v>
      </c>
      <c r="F46" s="24">
        <f>base19!Q43</f>
        <v>5</v>
      </c>
      <c r="G46" s="24">
        <f>base19!R43</f>
        <v>13</v>
      </c>
      <c r="H46" s="24">
        <f>base19!S48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base19!N49</f>
        <v>6</v>
      </c>
      <c r="D47" s="24">
        <f>base19!O44</f>
        <v>12</v>
      </c>
      <c r="E47" s="24">
        <f>base19!P44</f>
        <v>13</v>
      </c>
      <c r="F47" s="24">
        <f>base19!Q44</f>
        <v>2</v>
      </c>
      <c r="G47" s="24">
        <f>base19!R44</f>
        <v>5</v>
      </c>
      <c r="H47" s="24">
        <f>base19!S49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base19!N50</f>
        <v>3</v>
      </c>
      <c r="D48" s="24">
        <f>base19!O45</f>
        <v>12</v>
      </c>
      <c r="E48" s="24">
        <f>base19!P45</f>
        <v>2</v>
      </c>
      <c r="F48" s="24">
        <f>base19!Q45</f>
        <v>5</v>
      </c>
      <c r="G48" s="24">
        <f>base19!R45</f>
        <v>11</v>
      </c>
      <c r="H48" s="24">
        <f>base19!S50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base19!N51</f>
        <v>10</v>
      </c>
      <c r="D49" s="24">
        <f>base19!O46</f>
        <v>14</v>
      </c>
      <c r="E49" s="24">
        <f>base19!P46</f>
        <v>8</v>
      </c>
      <c r="F49" s="24">
        <f>base19!Q46</f>
        <v>2</v>
      </c>
      <c r="G49" s="24">
        <f>base19!R46</f>
        <v>5</v>
      </c>
      <c r="H49" s="24">
        <f>base19!S51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base19!N52</f>
        <v>10</v>
      </c>
      <c r="D50" s="24">
        <f>base19!O47</f>
        <v>15</v>
      </c>
      <c r="E50" s="24">
        <f>base19!P47</f>
        <v>8</v>
      </c>
      <c r="F50" s="24">
        <f>base19!Q47</f>
        <v>14</v>
      </c>
      <c r="G50" s="24">
        <f>base19!R47</f>
        <v>16</v>
      </c>
      <c r="H50" s="24">
        <f>base19!S52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base19!N53</f>
        <v>2</v>
      </c>
      <c r="D51" s="24">
        <f>base19!O48</f>
        <v>15</v>
      </c>
      <c r="E51" s="24">
        <f>base19!P48</f>
        <v>8</v>
      </c>
      <c r="F51" s="24">
        <f>base19!Q48</f>
        <v>14</v>
      </c>
      <c r="G51" s="24">
        <f>base19!R48</f>
        <v>16</v>
      </c>
      <c r="H51" s="24">
        <f>base19!S53</f>
        <v>18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K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base19!E56</f>
        <v>11</v>
      </c>
      <c r="C2" s="24">
        <f>base19!N56</f>
        <v>16</v>
      </c>
      <c r="D2" s="24">
        <f>base19!O9</f>
        <v>15</v>
      </c>
      <c r="E2" s="24">
        <f>base19!P9</f>
        <v>5</v>
      </c>
      <c r="F2" s="24">
        <f>base19!Q53</f>
        <v>12</v>
      </c>
      <c r="G2" s="24">
        <f>base19!R53</f>
        <v>16</v>
      </c>
      <c r="H2" s="24">
        <f>base19!S53</f>
        <v>18</v>
      </c>
      <c r="I2" s="24">
        <f>base19!T53</f>
        <v>17</v>
      </c>
      <c r="J2" s="24">
        <f>base19!U53</f>
        <v>19</v>
      </c>
      <c r="K2" s="24">
        <f>base19!V53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base19!E57</f>
        <v>6</v>
      </c>
      <c r="C3" s="24">
        <f>base19!N57</f>
        <v>7</v>
      </c>
      <c r="D3" s="24">
        <f>base19!O10</f>
        <v>14</v>
      </c>
      <c r="E3" s="24">
        <f>base19!P10</f>
        <v>13</v>
      </c>
      <c r="F3" s="24">
        <f>base19!Q54</f>
        <v>15</v>
      </c>
      <c r="G3" s="24">
        <f>base19!R54</f>
        <v>16</v>
      </c>
      <c r="H3" s="24">
        <f>base19!S54</f>
        <v>18</v>
      </c>
      <c r="I3" s="24">
        <f>base19!T54</f>
        <v>17</v>
      </c>
      <c r="J3" s="24">
        <f>base19!U54</f>
        <v>19</v>
      </c>
      <c r="K3" s="24">
        <f>base19!V54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base19!E58</f>
        <v>9</v>
      </c>
      <c r="C4" s="24">
        <f>base19!N58</f>
        <v>7</v>
      </c>
      <c r="D4" s="24">
        <f>base19!O11</f>
        <v>14</v>
      </c>
      <c r="E4" s="24">
        <f>base19!P11</f>
        <v>2</v>
      </c>
      <c r="F4" s="24">
        <f>base19!Q55</f>
        <v>15</v>
      </c>
      <c r="G4" s="24">
        <f>base19!R55</f>
        <v>16</v>
      </c>
      <c r="H4" s="24">
        <f>base19!S55</f>
        <v>18</v>
      </c>
      <c r="I4" s="24">
        <f>base19!T55</f>
        <v>17</v>
      </c>
      <c r="J4" s="24">
        <f>base19!U55</f>
        <v>19</v>
      </c>
      <c r="K4" s="24">
        <f>base19!V55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base19!E9</f>
        <v>2</v>
      </c>
      <c r="C5" s="24">
        <f>base19!N9</f>
        <v>15</v>
      </c>
      <c r="D5" s="24">
        <f>base19!O12</f>
        <v>14</v>
      </c>
      <c r="E5" s="24">
        <f>base19!P12</f>
        <v>5</v>
      </c>
      <c r="F5" s="24">
        <f>base19!Q56</f>
        <v>14</v>
      </c>
      <c r="G5" s="24">
        <f>base19!R56</f>
        <v>15</v>
      </c>
      <c r="H5" s="24">
        <f>base19!S56</f>
        <v>17</v>
      </c>
      <c r="I5" s="24">
        <f>base19!T56</f>
        <v>18</v>
      </c>
      <c r="J5" s="24">
        <f>base19!U56</f>
        <v>19</v>
      </c>
      <c r="K5" s="24">
        <f>base19!V56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base19!E10</f>
        <v>8</v>
      </c>
      <c r="C6" s="24">
        <f>base19!N10</f>
        <v>14</v>
      </c>
      <c r="D6" s="24">
        <f>base19!O13</f>
        <v>14</v>
      </c>
      <c r="E6" s="24">
        <f>base19!P13</f>
        <v>5</v>
      </c>
      <c r="F6" s="24">
        <f>base19!Q57</f>
        <v>17</v>
      </c>
      <c r="G6" s="24">
        <f>base19!R57</f>
        <v>18</v>
      </c>
      <c r="H6" s="24">
        <f>base19!S57</f>
        <v>5</v>
      </c>
      <c r="I6" s="24">
        <f>base19!T57</f>
        <v>11</v>
      </c>
      <c r="J6" s="24">
        <f>base19!U57</f>
        <v>19</v>
      </c>
      <c r="K6" s="24">
        <f>base19!V57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base19!E11</f>
        <v>5</v>
      </c>
      <c r="C7" s="24">
        <f>base19!N11</f>
        <v>13</v>
      </c>
      <c r="D7" s="24">
        <f>base19!O14</f>
        <v>8</v>
      </c>
      <c r="E7" s="24">
        <f>base19!P14</f>
        <v>1</v>
      </c>
      <c r="F7" s="24">
        <f>base19!Q58</f>
        <v>17</v>
      </c>
      <c r="G7" s="24">
        <f>base19!R58</f>
        <v>18</v>
      </c>
      <c r="H7" s="24">
        <f>base19!S58</f>
        <v>5</v>
      </c>
      <c r="I7" s="24">
        <f>base19!T58</f>
        <v>11</v>
      </c>
      <c r="J7" s="24">
        <f>base19!U58</f>
        <v>19</v>
      </c>
      <c r="K7" s="24">
        <f>base19!V58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base19!E12</f>
        <v>8</v>
      </c>
      <c r="C8" s="24">
        <f>base19!N12</f>
        <v>13</v>
      </c>
      <c r="D8" s="24">
        <f>base19!O15</f>
        <v>8</v>
      </c>
      <c r="E8" s="24">
        <f>base19!P15</f>
        <v>2</v>
      </c>
      <c r="F8" s="24">
        <f>base19!Q9</f>
        <v>12</v>
      </c>
      <c r="G8" s="24">
        <f>base19!R9</f>
        <v>13</v>
      </c>
      <c r="H8" s="24">
        <f>base19!S9</f>
        <v>17</v>
      </c>
      <c r="I8" s="24">
        <f>base19!T9</f>
        <v>18</v>
      </c>
      <c r="J8" s="24">
        <f>base19!U9</f>
        <v>19</v>
      </c>
      <c r="K8" s="24">
        <f>base19!V9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base19!E13</f>
        <v>1</v>
      </c>
      <c r="C9" s="24">
        <f>base19!N13</f>
        <v>14</v>
      </c>
      <c r="D9" s="24">
        <f>base19!O16</f>
        <v>1</v>
      </c>
      <c r="E9" s="24">
        <f>base19!P16</f>
        <v>12</v>
      </c>
      <c r="F9" s="24">
        <f>base19!Q10</f>
        <v>5</v>
      </c>
      <c r="G9" s="24">
        <f>base19!R10</f>
        <v>11</v>
      </c>
      <c r="H9" s="24">
        <f>base19!S10</f>
        <v>17</v>
      </c>
      <c r="I9" s="24">
        <f>base19!T10</f>
        <v>18</v>
      </c>
      <c r="J9" s="24">
        <f>base19!U10</f>
        <v>19</v>
      </c>
      <c r="K9" s="24">
        <f>base19!V10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base19!E14</f>
        <v>4</v>
      </c>
      <c r="C10" s="24">
        <f>base19!N14</f>
        <v>7</v>
      </c>
      <c r="D10" s="24">
        <f>base19!O17</f>
        <v>5</v>
      </c>
      <c r="E10" s="24">
        <f>base19!P17</f>
        <v>1</v>
      </c>
      <c r="F10" s="24">
        <f>base19!Q11</f>
        <v>5</v>
      </c>
      <c r="G10" s="24">
        <f>base19!R11</f>
        <v>11</v>
      </c>
      <c r="H10" s="24">
        <f>base19!S11</f>
        <v>17</v>
      </c>
      <c r="I10" s="24">
        <f>base19!T11</f>
        <v>18</v>
      </c>
      <c r="J10" s="24">
        <f>base19!U11</f>
        <v>19</v>
      </c>
      <c r="K10" s="24">
        <f>base19!V11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base19!E15</f>
        <v>7</v>
      </c>
      <c r="C11" s="24">
        <f>base19!N15</f>
        <v>15</v>
      </c>
      <c r="D11" s="24">
        <f>base19!O18</f>
        <v>3</v>
      </c>
      <c r="E11" s="24">
        <f>base19!P18</f>
        <v>2</v>
      </c>
      <c r="F11" s="24">
        <f>base19!Q12</f>
        <v>13</v>
      </c>
      <c r="G11" s="24">
        <f>base19!R12</f>
        <v>7</v>
      </c>
      <c r="H11" s="24">
        <f>base19!S12</f>
        <v>17</v>
      </c>
      <c r="I11" s="24">
        <f>base19!T12</f>
        <v>18</v>
      </c>
      <c r="J11" s="24">
        <f>base19!U12</f>
        <v>19</v>
      </c>
      <c r="K11" s="24">
        <f>base19!V12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base19!E16</f>
        <v>6</v>
      </c>
      <c r="C12" s="24">
        <f>base19!N16</f>
        <v>7</v>
      </c>
      <c r="D12" s="24">
        <f>base19!O19</f>
        <v>1</v>
      </c>
      <c r="E12" s="24">
        <f>base19!P19</f>
        <v>5</v>
      </c>
      <c r="F12" s="24">
        <f>base19!Q13</f>
        <v>13</v>
      </c>
      <c r="G12" s="24">
        <f>base19!R13</f>
        <v>12</v>
      </c>
      <c r="H12" s="24">
        <f>base19!S13</f>
        <v>17</v>
      </c>
      <c r="I12" s="24">
        <f>base19!T13</f>
        <v>18</v>
      </c>
      <c r="J12" s="24">
        <f>base19!U13</f>
        <v>19</v>
      </c>
      <c r="K12" s="24">
        <f>base19!V13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base19!E17</f>
        <v>3</v>
      </c>
      <c r="C13" s="24">
        <f>base19!N17</f>
        <v>7</v>
      </c>
      <c r="D13" s="24">
        <f>base19!O20</f>
        <v>8</v>
      </c>
      <c r="E13" s="24">
        <f>base19!P20</f>
        <v>14</v>
      </c>
      <c r="F13" s="24">
        <f>base19!Q14</f>
        <v>5</v>
      </c>
      <c r="G13" s="24">
        <f>base19!R14</f>
        <v>13</v>
      </c>
      <c r="H13" s="24">
        <f>base19!S14</f>
        <v>17</v>
      </c>
      <c r="I13" s="24">
        <f>base19!T14</f>
        <v>18</v>
      </c>
      <c r="J13" s="24">
        <f>base19!U14</f>
        <v>19</v>
      </c>
      <c r="K13" s="24">
        <f>base19!V14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base19!E18</f>
        <v>13</v>
      </c>
      <c r="C14" s="24">
        <f>base19!N18</f>
        <v>4</v>
      </c>
      <c r="D14" s="24">
        <f>base19!O21</f>
        <v>8</v>
      </c>
      <c r="E14" s="24">
        <f>base19!P21</f>
        <v>11</v>
      </c>
      <c r="F14" s="24">
        <f>base19!Q15</f>
        <v>5</v>
      </c>
      <c r="G14" s="24">
        <f>base19!R15</f>
        <v>12</v>
      </c>
      <c r="H14" s="24">
        <f>base19!S15</f>
        <v>17</v>
      </c>
      <c r="I14" s="24">
        <f>base19!T15</f>
        <v>18</v>
      </c>
      <c r="J14" s="24">
        <f>base19!U15</f>
        <v>19</v>
      </c>
      <c r="K14" s="24">
        <f>base19!V15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base19!E19</f>
        <v>6</v>
      </c>
      <c r="C15" s="24">
        <f>base19!N19</f>
        <v>7</v>
      </c>
      <c r="D15" s="24">
        <f>base19!O22</f>
        <v>8</v>
      </c>
      <c r="E15" s="24">
        <f>base19!P22</f>
        <v>11</v>
      </c>
      <c r="F15" s="24">
        <f>base19!Q16</f>
        <v>13</v>
      </c>
      <c r="G15" s="24">
        <f>base19!R16</f>
        <v>5</v>
      </c>
      <c r="H15" s="24">
        <f>base19!S16</f>
        <v>17</v>
      </c>
      <c r="I15" s="24">
        <f>base19!T16</f>
        <v>18</v>
      </c>
      <c r="J15" s="24">
        <f>base19!U16</f>
        <v>19</v>
      </c>
      <c r="K15" s="24">
        <f>base19!V16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base19!E20</f>
        <v>15</v>
      </c>
      <c r="C16" s="24">
        <f>base19!N20</f>
        <v>13</v>
      </c>
      <c r="D16" s="24">
        <f>base19!O23</f>
        <v>7</v>
      </c>
      <c r="E16" s="24">
        <f>base19!P23</f>
        <v>5</v>
      </c>
      <c r="F16" s="24">
        <f>base19!Q17</f>
        <v>12</v>
      </c>
      <c r="G16" s="24">
        <f>base19!R17</f>
        <v>13</v>
      </c>
      <c r="H16" s="24">
        <f>base19!S17</f>
        <v>17</v>
      </c>
      <c r="I16" s="24">
        <f>base19!T17</f>
        <v>18</v>
      </c>
      <c r="J16" s="24">
        <f>base19!U17</f>
        <v>19</v>
      </c>
      <c r="K16" s="24">
        <f>base19!V17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base19!E21</f>
        <v>16</v>
      </c>
      <c r="C17" s="24">
        <f>base19!N21</f>
        <v>14</v>
      </c>
      <c r="D17" s="24">
        <f>base19!O24</f>
        <v>12</v>
      </c>
      <c r="E17" s="24">
        <f>base19!P24</f>
        <v>13</v>
      </c>
      <c r="F17" s="24">
        <f>base19!Q18</f>
        <v>1</v>
      </c>
      <c r="G17" s="24">
        <f>base19!R18</f>
        <v>16</v>
      </c>
      <c r="H17" s="24">
        <f>base19!S18</f>
        <v>17</v>
      </c>
      <c r="I17" s="24">
        <f>base19!T18</f>
        <v>18</v>
      </c>
      <c r="J17" s="24">
        <f>base19!U18</f>
        <v>19</v>
      </c>
      <c r="K17" s="24">
        <f>base19!V18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base19!E22</f>
        <v>15</v>
      </c>
      <c r="C18" s="24">
        <f>base19!N22</f>
        <v>14</v>
      </c>
      <c r="D18" s="24">
        <f>base19!O25</f>
        <v>13</v>
      </c>
      <c r="E18" s="24">
        <f>base19!P25</f>
        <v>2</v>
      </c>
      <c r="F18" s="24">
        <f>base19!Q19</f>
        <v>12</v>
      </c>
      <c r="G18" s="24">
        <f>base19!R19</f>
        <v>13</v>
      </c>
      <c r="H18" s="24">
        <f>base19!S19</f>
        <v>17</v>
      </c>
      <c r="I18" s="24">
        <f>base19!T19</f>
        <v>18</v>
      </c>
      <c r="J18" s="24">
        <f>base19!U19</f>
        <v>19</v>
      </c>
      <c r="K18" s="24">
        <f>base19!V19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base19!E23</f>
        <v>9</v>
      </c>
      <c r="C19" s="24">
        <f>base19!N23</f>
        <v>1</v>
      </c>
      <c r="D19" s="24">
        <f>base19!O26</f>
        <v>2</v>
      </c>
      <c r="E19" s="24">
        <f>base19!P26</f>
        <v>5</v>
      </c>
      <c r="F19" s="24">
        <f>base19!Q20</f>
        <v>11</v>
      </c>
      <c r="G19" s="24">
        <f>base19!R20</f>
        <v>2</v>
      </c>
      <c r="H19" s="24">
        <f>base19!S20</f>
        <v>7</v>
      </c>
      <c r="I19" s="24">
        <f>base19!T20</f>
        <v>1</v>
      </c>
      <c r="J19" s="24">
        <f>base19!U20</f>
        <v>12</v>
      </c>
      <c r="K19" s="24">
        <f>base19!V20</f>
        <v>5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base19!E24</f>
        <v>3</v>
      </c>
      <c r="C20" s="24">
        <f>base19!N24</f>
        <v>15</v>
      </c>
      <c r="D20" s="24">
        <f>base19!O27</f>
        <v>1</v>
      </c>
      <c r="E20" s="24">
        <f>base19!P27</f>
        <v>5</v>
      </c>
      <c r="F20" s="24">
        <f>base19!Q21</f>
        <v>2</v>
      </c>
      <c r="G20" s="24">
        <f>base19!R21</f>
        <v>7</v>
      </c>
      <c r="H20" s="24">
        <f>base19!S21</f>
        <v>5</v>
      </c>
      <c r="I20" s="24">
        <f>base19!T21</f>
        <v>1</v>
      </c>
      <c r="J20" s="24">
        <f>base19!U21</f>
        <v>12</v>
      </c>
      <c r="K20" s="24">
        <f>base19!V21</f>
        <v>13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base19!E25</f>
        <v>9</v>
      </c>
      <c r="C21" s="24">
        <f>base19!N25</f>
        <v>1</v>
      </c>
      <c r="D21" s="24">
        <f>base19!O28</f>
        <v>12</v>
      </c>
      <c r="E21" s="24">
        <f>base19!P28</f>
        <v>1</v>
      </c>
      <c r="F21" s="24">
        <f>base19!Q22</f>
        <v>2</v>
      </c>
      <c r="G21" s="24">
        <f>base19!R22</f>
        <v>7</v>
      </c>
      <c r="H21" s="24">
        <f>base19!S22</f>
        <v>1</v>
      </c>
      <c r="I21" s="24">
        <f>base19!T22</f>
        <v>5</v>
      </c>
      <c r="J21" s="24">
        <f>base19!U22</f>
        <v>12</v>
      </c>
      <c r="K21" s="24">
        <f>base19!V22</f>
        <v>13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base19!E26</f>
        <v>10</v>
      </c>
      <c r="C22" s="24">
        <f>base19!N26</f>
        <v>11</v>
      </c>
      <c r="D22" s="24">
        <f>base19!O29</f>
        <v>15</v>
      </c>
      <c r="E22" s="24">
        <f>base19!P29</f>
        <v>2</v>
      </c>
      <c r="F22" s="24">
        <f>base19!Q23</f>
        <v>12</v>
      </c>
      <c r="G22" s="24">
        <f>base19!R23</f>
        <v>13</v>
      </c>
      <c r="H22" s="24">
        <f>base19!S23</f>
        <v>17</v>
      </c>
      <c r="I22" s="24">
        <f>base19!T23</f>
        <v>18</v>
      </c>
      <c r="J22" s="24">
        <f>base19!U23</f>
        <v>19</v>
      </c>
      <c r="K22" s="24">
        <f>base19!V23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base19!E27</f>
        <v>3</v>
      </c>
      <c r="C23" s="24">
        <f>base19!N27</f>
        <v>7</v>
      </c>
      <c r="D23" s="24">
        <f>base19!O30</f>
        <v>15</v>
      </c>
      <c r="E23" s="24">
        <f>base19!P30</f>
        <v>14</v>
      </c>
      <c r="F23" s="24">
        <f>base19!Q24</f>
        <v>5</v>
      </c>
      <c r="G23" s="24">
        <f>base19!R24</f>
        <v>11</v>
      </c>
      <c r="H23" s="24">
        <f>base19!S24</f>
        <v>17</v>
      </c>
      <c r="I23" s="24">
        <f>base19!T24</f>
        <v>18</v>
      </c>
      <c r="J23" s="24">
        <f>base19!U24</f>
        <v>19</v>
      </c>
      <c r="K23" s="24">
        <f>base19!V24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base19!E28</f>
        <v>6</v>
      </c>
      <c r="C24" s="24">
        <f>base19!N28</f>
        <v>14</v>
      </c>
      <c r="D24" s="24">
        <f>base19!O31</f>
        <v>15</v>
      </c>
      <c r="E24" s="24">
        <f>base19!P31</f>
        <v>14</v>
      </c>
      <c r="F24" s="24">
        <f>base19!Q25</f>
        <v>5</v>
      </c>
      <c r="G24" s="24">
        <f>base19!R25</f>
        <v>11</v>
      </c>
      <c r="H24" s="24">
        <f>base19!S25</f>
        <v>17</v>
      </c>
      <c r="I24" s="24">
        <f>base19!T25</f>
        <v>18</v>
      </c>
      <c r="J24" s="24">
        <f>base19!U25</f>
        <v>19</v>
      </c>
      <c r="K24" s="24">
        <f>base19!V25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base19!E29</f>
        <v>1</v>
      </c>
      <c r="C25" s="24">
        <f>base19!N29</f>
        <v>6</v>
      </c>
      <c r="D25" s="24">
        <f>base19!O32</f>
        <v>14</v>
      </c>
      <c r="E25" s="24">
        <f>base19!P32</f>
        <v>2</v>
      </c>
      <c r="F25" s="24">
        <f>base19!Q26</f>
        <v>13</v>
      </c>
      <c r="G25" s="24">
        <f>base19!R26</f>
        <v>7</v>
      </c>
      <c r="H25" s="24">
        <f>base19!S26</f>
        <v>17</v>
      </c>
      <c r="I25" s="24">
        <f>base19!T26</f>
        <v>18</v>
      </c>
      <c r="J25" s="24">
        <f>base19!U26</f>
        <v>19</v>
      </c>
      <c r="K25" s="24">
        <f>base19!V26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base19!E30</f>
        <v>11</v>
      </c>
      <c r="C26" s="24">
        <f>base19!N30</f>
        <v>8</v>
      </c>
      <c r="D26" s="24">
        <f>base19!O33</f>
        <v>14</v>
      </c>
      <c r="E26" s="24">
        <f>base19!P33</f>
        <v>2</v>
      </c>
      <c r="F26" s="24">
        <f>base19!Q27</f>
        <v>13</v>
      </c>
      <c r="G26" s="24">
        <f>base19!R27</f>
        <v>12</v>
      </c>
      <c r="H26" s="24">
        <f>base19!S27</f>
        <v>17</v>
      </c>
      <c r="I26" s="24">
        <f>base19!T27</f>
        <v>18</v>
      </c>
      <c r="J26" s="24">
        <f>base19!U27</f>
        <v>19</v>
      </c>
      <c r="K26" s="24">
        <f>base19!V27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base19!E31</f>
        <v>13</v>
      </c>
      <c r="C27" s="24">
        <f>base19!N31</f>
        <v>8</v>
      </c>
      <c r="D27" s="24">
        <f>base19!O34</f>
        <v>14</v>
      </c>
      <c r="E27" s="24">
        <f>base19!P34</f>
        <v>2</v>
      </c>
      <c r="F27" s="24">
        <f>base19!Q28</f>
        <v>5</v>
      </c>
      <c r="G27" s="24">
        <f>base19!R28</f>
        <v>13</v>
      </c>
      <c r="H27" s="24">
        <f>base19!S28</f>
        <v>17</v>
      </c>
      <c r="I27" s="24">
        <f>base19!T28</f>
        <v>18</v>
      </c>
      <c r="J27" s="24">
        <f>base19!U28</f>
        <v>19</v>
      </c>
      <c r="K27" s="24">
        <f>base19!V28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base19!E32</f>
        <v>13</v>
      </c>
      <c r="C28" s="24">
        <f>base19!N32</f>
        <v>8</v>
      </c>
      <c r="D28" s="24">
        <f>base19!O35</f>
        <v>14</v>
      </c>
      <c r="E28" s="24">
        <f>base19!P35</f>
        <v>11</v>
      </c>
      <c r="F28" s="24">
        <f>base19!Q29</f>
        <v>5</v>
      </c>
      <c r="G28" s="24">
        <f>base19!R29</f>
        <v>12</v>
      </c>
      <c r="H28" s="24">
        <f>base19!S29</f>
        <v>17</v>
      </c>
      <c r="I28" s="24">
        <f>base19!T29</f>
        <v>18</v>
      </c>
      <c r="J28" s="24">
        <f>base19!U29</f>
        <v>19</v>
      </c>
      <c r="K28" s="24">
        <f>base19!V29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base19!E33</f>
        <v>7</v>
      </c>
      <c r="C29" s="24">
        <f>base19!N33</f>
        <v>16</v>
      </c>
      <c r="D29" s="24">
        <f>base19!O36</f>
        <v>8</v>
      </c>
      <c r="E29" s="24">
        <f>base19!P36</f>
        <v>14</v>
      </c>
      <c r="F29" s="24">
        <f>base19!Q30</f>
        <v>2</v>
      </c>
      <c r="G29" s="24">
        <f>base19!R30</f>
        <v>5</v>
      </c>
      <c r="H29" s="24">
        <f>base19!S30</f>
        <v>17</v>
      </c>
      <c r="I29" s="24">
        <f>base19!T30</f>
        <v>18</v>
      </c>
      <c r="J29" s="24">
        <f>base19!U30</f>
        <v>19</v>
      </c>
      <c r="K29" s="24">
        <f>base19!V30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base19!E34</f>
        <v>9</v>
      </c>
      <c r="C30" s="24">
        <f>base19!N34</f>
        <v>16</v>
      </c>
      <c r="D30" s="24">
        <f>base19!O37</f>
        <v>8</v>
      </c>
      <c r="E30" s="24">
        <f>base19!P37</f>
        <v>14</v>
      </c>
      <c r="F30" s="24">
        <f>base19!Q31</f>
        <v>5</v>
      </c>
      <c r="G30" s="24">
        <f>base19!R31</f>
        <v>12</v>
      </c>
      <c r="H30" s="24">
        <f>base19!S31</f>
        <v>17</v>
      </c>
      <c r="I30" s="24">
        <f>base19!T31</f>
        <v>18</v>
      </c>
      <c r="J30" s="24">
        <f>base19!U31</f>
        <v>19</v>
      </c>
      <c r="K30" s="24">
        <f>base19!V31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base19!E35</f>
        <v>3</v>
      </c>
      <c r="C31" s="24">
        <f>base19!N35</f>
        <v>8</v>
      </c>
      <c r="D31" s="24">
        <f>base19!O38</f>
        <v>15</v>
      </c>
      <c r="E31" s="24">
        <f>base19!P38</f>
        <v>14</v>
      </c>
      <c r="F31" s="24">
        <f>base19!Q32</f>
        <v>15</v>
      </c>
      <c r="G31" s="24">
        <f>base19!R32</f>
        <v>5</v>
      </c>
      <c r="H31" s="24">
        <f>base19!S32</f>
        <v>17</v>
      </c>
      <c r="I31" s="24">
        <f>base19!T32</f>
        <v>18</v>
      </c>
      <c r="J31" s="24">
        <f>base19!U32</f>
        <v>19</v>
      </c>
      <c r="K31" s="24">
        <f>base19!V32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base19!E36</f>
        <v>7</v>
      </c>
      <c r="C32" s="24">
        <f>base19!N36</f>
        <v>15</v>
      </c>
      <c r="D32" s="24">
        <f>base19!O39</f>
        <v>15</v>
      </c>
      <c r="E32" s="24">
        <f>base19!P39</f>
        <v>11</v>
      </c>
      <c r="F32" s="24">
        <f>base19!Q33</f>
        <v>15</v>
      </c>
      <c r="G32" s="24">
        <f>base19!R33</f>
        <v>5</v>
      </c>
      <c r="H32" s="24">
        <f>base19!S33</f>
        <v>17</v>
      </c>
      <c r="I32" s="24">
        <f>base19!T33</f>
        <v>18</v>
      </c>
      <c r="J32" s="24">
        <f>base19!U33</f>
        <v>19</v>
      </c>
      <c r="K32" s="24">
        <f>base19!V33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base19!E37</f>
        <v>9</v>
      </c>
      <c r="C33" s="24">
        <f>base19!N37</f>
        <v>15</v>
      </c>
      <c r="D33" s="24">
        <f>base19!O40</f>
        <v>11</v>
      </c>
      <c r="E33" s="24">
        <f>base19!P40</f>
        <v>14</v>
      </c>
      <c r="F33" s="24">
        <f>base19!Q34</f>
        <v>15</v>
      </c>
      <c r="G33" s="24">
        <f>base19!R34</f>
        <v>5</v>
      </c>
      <c r="H33" s="24">
        <f>base19!S34</f>
        <v>17</v>
      </c>
      <c r="I33" s="24">
        <f>base19!T34</f>
        <v>18</v>
      </c>
      <c r="J33" s="24">
        <f>base19!U34</f>
        <v>19</v>
      </c>
      <c r="K33" s="24">
        <f>base19!V34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base19!E38</f>
        <v>3</v>
      </c>
      <c r="C34" s="24">
        <f>base19!N38</f>
        <v>2</v>
      </c>
      <c r="D34" s="24">
        <f>base19!O41</f>
        <v>14</v>
      </c>
      <c r="E34" s="24">
        <f>base19!P41</f>
        <v>2</v>
      </c>
      <c r="F34" s="24">
        <f>base19!Q35</f>
        <v>2</v>
      </c>
      <c r="G34" s="24">
        <f>base19!R35</f>
        <v>5</v>
      </c>
      <c r="H34" s="24">
        <f>base19!S35</f>
        <v>17</v>
      </c>
      <c r="I34" s="24">
        <f>base19!T35</f>
        <v>20</v>
      </c>
      <c r="J34" s="24">
        <f>base19!U35</f>
        <v>0</v>
      </c>
      <c r="K34" s="24">
        <f>base19!V35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base19!E39</f>
        <v>1</v>
      </c>
      <c r="C35" s="24">
        <f>base19!N39</f>
        <v>8</v>
      </c>
      <c r="D35" s="24">
        <f>base19!O42</f>
        <v>14</v>
      </c>
      <c r="E35" s="24">
        <f>base19!P42</f>
        <v>2</v>
      </c>
      <c r="F35" s="24">
        <f>base19!Q36</f>
        <v>2</v>
      </c>
      <c r="G35" s="24">
        <f>base19!R36</f>
        <v>5</v>
      </c>
      <c r="H35" s="24">
        <f>base19!S36</f>
        <v>17</v>
      </c>
      <c r="I35" s="24">
        <f>base19!T36</f>
        <v>20</v>
      </c>
      <c r="J35" s="24">
        <f>base19!U36</f>
        <v>0</v>
      </c>
      <c r="K35" s="24">
        <f>base19!V36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base19!E40</f>
        <v>1</v>
      </c>
      <c r="C36" s="24">
        <f>base19!N40</f>
        <v>15</v>
      </c>
      <c r="D36" s="24">
        <f>base19!O43</f>
        <v>15</v>
      </c>
      <c r="E36" s="24">
        <f>base19!P43</f>
        <v>2</v>
      </c>
      <c r="F36" s="24">
        <f>base19!Q37</f>
        <v>2</v>
      </c>
      <c r="G36" s="24">
        <f>base19!R37</f>
        <v>5</v>
      </c>
      <c r="H36" s="24">
        <f>base19!S37</f>
        <v>13</v>
      </c>
      <c r="I36" s="24">
        <f>base19!T37</f>
        <v>8</v>
      </c>
      <c r="J36" s="24">
        <f>base19!U37</f>
        <v>0</v>
      </c>
      <c r="K36" s="24">
        <f>base19!V37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base19!E41</f>
        <v>1</v>
      </c>
      <c r="C37" s="24">
        <f>base19!N41</f>
        <v>15</v>
      </c>
      <c r="D37" s="24">
        <f>base19!O44</f>
        <v>12</v>
      </c>
      <c r="E37" s="24">
        <f>base19!P44</f>
        <v>13</v>
      </c>
      <c r="F37" s="24">
        <f>base19!Q38</f>
        <v>5</v>
      </c>
      <c r="G37" s="24">
        <f>base19!R38</f>
        <v>13</v>
      </c>
      <c r="H37" s="24">
        <f>base19!S38</f>
        <v>17</v>
      </c>
      <c r="I37" s="24">
        <f>base19!T38</f>
        <v>18</v>
      </c>
      <c r="J37" s="24">
        <f>base19!U38</f>
        <v>19</v>
      </c>
      <c r="K37" s="24">
        <f>base19!V38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base19!E42</f>
        <v>4</v>
      </c>
      <c r="C38" s="24">
        <f>base19!N42</f>
        <v>15</v>
      </c>
      <c r="D38" s="24">
        <f>base19!O45</f>
        <v>12</v>
      </c>
      <c r="E38" s="24">
        <f>base19!P45</f>
        <v>2</v>
      </c>
      <c r="F38" s="24">
        <f>base19!Q39</f>
        <v>14</v>
      </c>
      <c r="G38" s="24">
        <f>base19!R39</f>
        <v>5</v>
      </c>
      <c r="H38" s="24">
        <f>base19!S39</f>
        <v>17</v>
      </c>
      <c r="I38" s="24">
        <f>base19!T39</f>
        <v>18</v>
      </c>
      <c r="J38" s="24">
        <f>base19!U39</f>
        <v>19</v>
      </c>
      <c r="K38" s="24">
        <f>base19!V39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base19!E43</f>
        <v>11</v>
      </c>
      <c r="C39" s="24">
        <f>base19!N43</f>
        <v>8</v>
      </c>
      <c r="D39" s="24">
        <f>base19!O46</f>
        <v>14</v>
      </c>
      <c r="E39" s="24">
        <f>base19!P46</f>
        <v>8</v>
      </c>
      <c r="F39" s="24">
        <f>base19!Q40</f>
        <v>12</v>
      </c>
      <c r="G39" s="24">
        <f>base19!R40</f>
        <v>5</v>
      </c>
      <c r="H39" s="24">
        <f>base19!S40</f>
        <v>17</v>
      </c>
      <c r="I39" s="24">
        <f>base19!T40</f>
        <v>18</v>
      </c>
      <c r="J39" s="24">
        <f>base19!U40</f>
        <v>19</v>
      </c>
      <c r="K39" s="24">
        <f>base19!V40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base19!E44</f>
        <v>14</v>
      </c>
      <c r="C40" s="24">
        <f>base19!N44</f>
        <v>15</v>
      </c>
      <c r="D40" s="24">
        <f>base19!O47</f>
        <v>15</v>
      </c>
      <c r="E40" s="24">
        <f>base19!P47</f>
        <v>8</v>
      </c>
      <c r="F40" s="24">
        <f>base19!Q41</f>
        <v>11</v>
      </c>
      <c r="G40" s="24">
        <f>base19!R41</f>
        <v>5</v>
      </c>
      <c r="H40" s="24">
        <f>base19!S41</f>
        <v>17</v>
      </c>
      <c r="I40" s="24">
        <f>base19!T41</f>
        <v>18</v>
      </c>
      <c r="J40" s="24">
        <f>base19!U41</f>
        <v>20</v>
      </c>
      <c r="K40" s="24">
        <f>base19!V41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base19!E45</f>
        <v>9</v>
      </c>
      <c r="C41" s="24">
        <f>base19!N45</f>
        <v>14</v>
      </c>
      <c r="D41" s="24">
        <f>base19!O48</f>
        <v>15</v>
      </c>
      <c r="E41" s="24">
        <f>base19!P48</f>
        <v>8</v>
      </c>
      <c r="F41" s="24">
        <f>base19!Q42</f>
        <v>11</v>
      </c>
      <c r="G41" s="24">
        <f>base19!R42</f>
        <v>13</v>
      </c>
      <c r="H41" s="24">
        <f>base19!S42</f>
        <v>17</v>
      </c>
      <c r="I41" s="24">
        <f>base19!T42</f>
        <v>18</v>
      </c>
      <c r="J41" s="24">
        <f>base19!U42</f>
        <v>20</v>
      </c>
      <c r="K41" s="24">
        <f>base19!V42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base19!E46</f>
        <v>9</v>
      </c>
      <c r="C42" s="24">
        <f>base19!N46</f>
        <v>15</v>
      </c>
      <c r="D42" s="24">
        <f>base19!O49</f>
        <v>7</v>
      </c>
      <c r="E42" s="24">
        <f>base19!P49</f>
        <v>13</v>
      </c>
      <c r="F42" s="24">
        <f>base19!Q43</f>
        <v>5</v>
      </c>
      <c r="G42" s="24">
        <f>base19!R43</f>
        <v>13</v>
      </c>
      <c r="H42" s="24">
        <f>base19!S43</f>
        <v>17</v>
      </c>
      <c r="I42" s="24">
        <f>base19!T43</f>
        <v>18</v>
      </c>
      <c r="J42" s="24">
        <f>base19!U43</f>
        <v>0</v>
      </c>
      <c r="K42" s="24">
        <f>base19!V43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base19!E47</f>
        <v>6</v>
      </c>
      <c r="C43" s="24">
        <f>base19!N47</f>
        <v>12</v>
      </c>
      <c r="D43" s="24">
        <f>base19!O50</f>
        <v>7</v>
      </c>
      <c r="E43" s="24">
        <f>base19!P50</f>
        <v>14</v>
      </c>
      <c r="F43" s="24">
        <f>base19!Q44</f>
        <v>2</v>
      </c>
      <c r="G43" s="24">
        <f>base19!R44</f>
        <v>5</v>
      </c>
      <c r="H43" s="24">
        <f>base19!S44</f>
        <v>17</v>
      </c>
      <c r="I43" s="24">
        <f>base19!T44</f>
        <v>18</v>
      </c>
      <c r="J43" s="24">
        <f>base19!U44</f>
        <v>0</v>
      </c>
      <c r="K43" s="24">
        <f>base19!V44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base19!E48</f>
        <v>1</v>
      </c>
      <c r="C44" s="24">
        <f>base19!N48</f>
        <v>13</v>
      </c>
      <c r="D44" s="24">
        <f>base19!O51</f>
        <v>7</v>
      </c>
      <c r="E44" s="24">
        <f>base19!P51</f>
        <v>12</v>
      </c>
      <c r="F44" s="24">
        <f>base19!Q45</f>
        <v>5</v>
      </c>
      <c r="G44" s="24">
        <f>base19!R45</f>
        <v>11</v>
      </c>
      <c r="H44" s="24">
        <f>base19!S45</f>
        <v>17</v>
      </c>
      <c r="I44" s="24">
        <f>base19!T45</f>
        <v>18</v>
      </c>
      <c r="J44" s="24">
        <f>base19!U45</f>
        <v>0</v>
      </c>
      <c r="K44" s="24">
        <f>base19!V45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base19!E49</f>
        <v>11</v>
      </c>
      <c r="C45" s="24">
        <f>base19!N49</f>
        <v>6</v>
      </c>
      <c r="D45" s="24">
        <f>base19!O52</f>
        <v>12</v>
      </c>
      <c r="E45" s="24">
        <f>base19!P52</f>
        <v>14</v>
      </c>
      <c r="F45" s="24">
        <f>base19!Q46</f>
        <v>2</v>
      </c>
      <c r="G45" s="24">
        <f>base19!R46</f>
        <v>5</v>
      </c>
      <c r="H45" s="24">
        <f>base19!S46</f>
        <v>17</v>
      </c>
      <c r="I45" s="24">
        <f>base19!T46</f>
        <v>18</v>
      </c>
      <c r="J45" s="24">
        <f>base19!U46</f>
        <v>0</v>
      </c>
      <c r="K45" s="24">
        <f>base19!V46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base19!E50</f>
        <v>11</v>
      </c>
      <c r="C46" s="24">
        <f>base19!N50</f>
        <v>3</v>
      </c>
      <c r="D46" s="24">
        <f>base19!O53</f>
        <v>13</v>
      </c>
      <c r="E46" s="24">
        <f>base19!P53</f>
        <v>8</v>
      </c>
      <c r="F46" s="24">
        <f>base19!Q47</f>
        <v>14</v>
      </c>
      <c r="G46" s="24">
        <f>base19!R47</f>
        <v>16</v>
      </c>
      <c r="H46" s="24">
        <f>base19!S47</f>
        <v>17</v>
      </c>
      <c r="I46" s="24">
        <f>base19!T47</f>
        <v>18</v>
      </c>
      <c r="J46" s="24">
        <f>base19!U47</f>
        <v>19</v>
      </c>
      <c r="K46" s="24">
        <f>base19!V47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base19!E51</f>
        <v>1</v>
      </c>
      <c r="C47" s="24">
        <f>base19!N51</f>
        <v>10</v>
      </c>
      <c r="D47" s="24">
        <f>base19!O54</f>
        <v>13</v>
      </c>
      <c r="E47" s="24">
        <f>base19!P54</f>
        <v>8</v>
      </c>
      <c r="F47" s="24">
        <f>base19!Q48</f>
        <v>14</v>
      </c>
      <c r="G47" s="24">
        <f>base19!R48</f>
        <v>16</v>
      </c>
      <c r="H47" s="24">
        <f>base19!S48</f>
        <v>17</v>
      </c>
      <c r="I47" s="24">
        <f>base19!T48</f>
        <v>18</v>
      </c>
      <c r="J47" s="24">
        <f>base19!U48</f>
        <v>19</v>
      </c>
      <c r="K47" s="24">
        <f>base19!V48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base19!E52</f>
        <v>6</v>
      </c>
      <c r="C48" s="24">
        <f>base19!N52</f>
        <v>10</v>
      </c>
      <c r="D48" s="24">
        <f>base19!O55</f>
        <v>2</v>
      </c>
      <c r="E48" s="24">
        <f>base19!P55</f>
        <v>8</v>
      </c>
      <c r="F48" s="24">
        <f>base19!Q49</f>
        <v>8</v>
      </c>
      <c r="G48" s="24">
        <f>base19!R49</f>
        <v>14</v>
      </c>
      <c r="H48" s="24">
        <f>base19!S49</f>
        <v>17</v>
      </c>
      <c r="I48" s="24">
        <f>base19!T49</f>
        <v>18</v>
      </c>
      <c r="J48" s="24">
        <f>base19!U49</f>
        <v>19</v>
      </c>
      <c r="K48" s="24">
        <f>base19!V49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base19!E53</f>
        <v>5</v>
      </c>
      <c r="C49" s="24">
        <f>base19!N53</f>
        <v>2</v>
      </c>
      <c r="D49" s="24">
        <f>base19!O56</f>
        <v>9</v>
      </c>
      <c r="E49" s="24">
        <f>base19!P56</f>
        <v>13</v>
      </c>
      <c r="F49" s="24">
        <f>base19!Q50</f>
        <v>9</v>
      </c>
      <c r="G49" s="24">
        <f>base19!R50</f>
        <v>15</v>
      </c>
      <c r="H49" s="24">
        <f>base19!S50</f>
        <v>17</v>
      </c>
      <c r="I49" s="24">
        <f>base19!T50</f>
        <v>18</v>
      </c>
      <c r="J49" s="24">
        <f>base19!U50</f>
        <v>19</v>
      </c>
      <c r="K49" s="24">
        <f>base19!V50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base19!E54</f>
        <v>1</v>
      </c>
      <c r="C50" s="24">
        <f>base19!N54</f>
        <v>2</v>
      </c>
      <c r="D50" s="24">
        <f>base19!O57</f>
        <v>13</v>
      </c>
      <c r="E50" s="24">
        <f>base19!P57</f>
        <v>15</v>
      </c>
      <c r="F50" s="24">
        <f>base19!Q51</f>
        <v>15</v>
      </c>
      <c r="G50" s="24">
        <f>base19!R51</f>
        <v>16</v>
      </c>
      <c r="H50" s="24">
        <f>base19!S51</f>
        <v>17</v>
      </c>
      <c r="I50" s="24">
        <f>base19!T51</f>
        <v>18</v>
      </c>
      <c r="J50" s="24">
        <f>base19!U51</f>
        <v>19</v>
      </c>
      <c r="K50" s="24">
        <f>base19!V51</f>
        <v>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base19!E55</f>
        <v>11</v>
      </c>
      <c r="C51" s="24">
        <f>base19!N55</f>
        <v>14</v>
      </c>
      <c r="D51" s="24">
        <f>base19!O58</f>
        <v>13</v>
      </c>
      <c r="E51" s="24">
        <f>base19!P58</f>
        <v>14</v>
      </c>
      <c r="F51" s="24">
        <f>base19!Q52</f>
        <v>15</v>
      </c>
      <c r="G51" s="24">
        <f>base19!R52</f>
        <v>16</v>
      </c>
      <c r="H51" s="24">
        <f>base19!S52</f>
        <v>17</v>
      </c>
      <c r="I51" s="24">
        <f>base19!T52</f>
        <v>18</v>
      </c>
      <c r="J51" s="24">
        <f>base19!U52</f>
        <v>19</v>
      </c>
      <c r="K51" s="24">
        <f>base19!V52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base19!E53</f>
        <v>5</v>
      </c>
      <c r="C2" s="24">
        <f>base19!N53</f>
        <v>2</v>
      </c>
      <c r="D2" s="24">
        <f>base19!O42</f>
        <v>14</v>
      </c>
      <c r="E2" s="24">
        <f>base19!P42</f>
        <v>2</v>
      </c>
      <c r="F2" s="24">
        <f>base19!Q42</f>
        <v>11</v>
      </c>
      <c r="G2" s="24">
        <f>base19!R42</f>
        <v>13</v>
      </c>
      <c r="H2" s="24">
        <f>base19!S42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base19!E54</f>
        <v>1</v>
      </c>
      <c r="C3" s="24">
        <f>base19!N54</f>
        <v>2</v>
      </c>
      <c r="D3" s="24">
        <f>base19!O43</f>
        <v>15</v>
      </c>
      <c r="E3" s="24">
        <f>base19!P43</f>
        <v>2</v>
      </c>
      <c r="F3" s="24">
        <f>base19!Q43</f>
        <v>5</v>
      </c>
      <c r="G3" s="24">
        <f>base19!R43</f>
        <v>13</v>
      </c>
      <c r="H3" s="24">
        <f>base19!S43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base19!E55</f>
        <v>11</v>
      </c>
      <c r="C4" s="24">
        <f>base19!N55</f>
        <v>14</v>
      </c>
      <c r="D4" s="24">
        <f>base19!O44</f>
        <v>12</v>
      </c>
      <c r="E4" s="24">
        <f>base19!P44</f>
        <v>13</v>
      </c>
      <c r="F4" s="24">
        <f>base19!Q44</f>
        <v>2</v>
      </c>
      <c r="G4" s="24">
        <f>base19!R44</f>
        <v>5</v>
      </c>
      <c r="H4" s="24">
        <f>base19!S44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base19!E56</f>
        <v>11</v>
      </c>
      <c r="C5" s="24">
        <f>base19!N56</f>
        <v>16</v>
      </c>
      <c r="D5" s="24">
        <f>base19!O45</f>
        <v>12</v>
      </c>
      <c r="E5" s="24">
        <f>base19!P45</f>
        <v>2</v>
      </c>
      <c r="F5" s="24">
        <f>base19!Q45</f>
        <v>5</v>
      </c>
      <c r="G5" s="24">
        <f>base19!R45</f>
        <v>11</v>
      </c>
      <c r="H5" s="24">
        <f>base19!S45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base19!E57</f>
        <v>6</v>
      </c>
      <c r="C6" s="24">
        <f>base19!N57</f>
        <v>7</v>
      </c>
      <c r="D6" s="24">
        <f>base19!O46</f>
        <v>14</v>
      </c>
      <c r="E6" s="24">
        <f>base19!P46</f>
        <v>8</v>
      </c>
      <c r="F6" s="24">
        <f>base19!Q46</f>
        <v>2</v>
      </c>
      <c r="G6" s="24">
        <f>base19!R46</f>
        <v>5</v>
      </c>
      <c r="H6" s="24">
        <f>base19!S46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base19!E58</f>
        <v>9</v>
      </c>
      <c r="C7" s="24">
        <f>base19!N58</f>
        <v>7</v>
      </c>
      <c r="D7" s="24">
        <f>base19!O47</f>
        <v>15</v>
      </c>
      <c r="E7" s="24">
        <f>base19!P47</f>
        <v>8</v>
      </c>
      <c r="F7" s="24">
        <f>base19!Q47</f>
        <v>14</v>
      </c>
      <c r="G7" s="24">
        <f>base19!R47</f>
        <v>16</v>
      </c>
      <c r="H7" s="24">
        <f>base19!S47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base19!E9</f>
        <v>2</v>
      </c>
      <c r="C8" s="24">
        <f>base19!N9</f>
        <v>15</v>
      </c>
      <c r="D8" s="24">
        <f>base19!O48</f>
        <v>15</v>
      </c>
      <c r="E8" s="24">
        <f>base19!P48</f>
        <v>8</v>
      </c>
      <c r="F8" s="24">
        <f>base19!Q48</f>
        <v>14</v>
      </c>
      <c r="G8" s="24">
        <f>base19!R48</f>
        <v>16</v>
      </c>
      <c r="H8" s="24">
        <f>base19!S48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base19!E10</f>
        <v>8</v>
      </c>
      <c r="C9" s="24">
        <f>base19!N10</f>
        <v>14</v>
      </c>
      <c r="D9" s="24">
        <f>base19!O49</f>
        <v>7</v>
      </c>
      <c r="E9" s="24">
        <f>base19!P49</f>
        <v>13</v>
      </c>
      <c r="F9" s="24">
        <f>base19!Q49</f>
        <v>8</v>
      </c>
      <c r="G9" s="24">
        <f>base19!R49</f>
        <v>14</v>
      </c>
      <c r="H9" s="24">
        <f>base19!S49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base19!E11</f>
        <v>5</v>
      </c>
      <c r="C10" s="24">
        <f>base19!N11</f>
        <v>13</v>
      </c>
      <c r="D10" s="24">
        <f>base19!O50</f>
        <v>7</v>
      </c>
      <c r="E10" s="24">
        <f>base19!P50</f>
        <v>14</v>
      </c>
      <c r="F10" s="24">
        <f>base19!Q50</f>
        <v>9</v>
      </c>
      <c r="G10" s="24">
        <f>base19!R50</f>
        <v>15</v>
      </c>
      <c r="H10" s="24">
        <f>base19!S50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base19!E12</f>
        <v>8</v>
      </c>
      <c r="C11" s="24">
        <f>base19!N12</f>
        <v>13</v>
      </c>
      <c r="D11" s="24">
        <f>base19!O51</f>
        <v>7</v>
      </c>
      <c r="E11" s="24">
        <f>base19!P51</f>
        <v>12</v>
      </c>
      <c r="F11" s="24">
        <f>base19!Q51</f>
        <v>15</v>
      </c>
      <c r="G11" s="24">
        <f>base19!R51</f>
        <v>16</v>
      </c>
      <c r="H11" s="24">
        <f>base19!S51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base19!E13</f>
        <v>1</v>
      </c>
      <c r="C12" s="24">
        <f>base19!N13</f>
        <v>14</v>
      </c>
      <c r="D12" s="24">
        <f>base19!O52</f>
        <v>12</v>
      </c>
      <c r="E12" s="24">
        <f>base19!P52</f>
        <v>14</v>
      </c>
      <c r="F12" s="24">
        <f>base19!Q52</f>
        <v>15</v>
      </c>
      <c r="G12" s="24">
        <f>base19!R52</f>
        <v>16</v>
      </c>
      <c r="H12" s="24">
        <f>base19!S52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base19!E14</f>
        <v>4</v>
      </c>
      <c r="C13" s="24">
        <f>base19!N14</f>
        <v>7</v>
      </c>
      <c r="D13" s="24">
        <f>base19!O53</f>
        <v>13</v>
      </c>
      <c r="E13" s="24">
        <f>base19!P53</f>
        <v>8</v>
      </c>
      <c r="F13" s="24">
        <f>base19!Q53</f>
        <v>12</v>
      </c>
      <c r="G13" s="24">
        <f>base19!R53</f>
        <v>16</v>
      </c>
      <c r="H13" s="24">
        <f>base19!S53</f>
        <v>18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base19!E15</f>
        <v>7</v>
      </c>
      <c r="C14" s="24">
        <f>base19!N15</f>
        <v>15</v>
      </c>
      <c r="D14" s="24">
        <f>base19!O54</f>
        <v>13</v>
      </c>
      <c r="E14" s="24">
        <f>base19!P54</f>
        <v>8</v>
      </c>
      <c r="F14" s="24">
        <f>base19!Q54</f>
        <v>15</v>
      </c>
      <c r="G14" s="24">
        <f>base19!R54</f>
        <v>16</v>
      </c>
      <c r="H14" s="24">
        <f>base19!S54</f>
        <v>18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base19!E16</f>
        <v>6</v>
      </c>
      <c r="C15" s="24">
        <f>base19!N16</f>
        <v>7</v>
      </c>
      <c r="D15" s="24">
        <f>base19!O55</f>
        <v>2</v>
      </c>
      <c r="E15" s="24">
        <f>base19!P55</f>
        <v>8</v>
      </c>
      <c r="F15" s="24">
        <f>base19!Q55</f>
        <v>15</v>
      </c>
      <c r="G15" s="24">
        <f>base19!R55</f>
        <v>16</v>
      </c>
      <c r="H15" s="24">
        <f>base19!S55</f>
        <v>18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base19!E17</f>
        <v>3</v>
      </c>
      <c r="C16" s="24">
        <f>base19!N17</f>
        <v>7</v>
      </c>
      <c r="D16" s="24">
        <f>base19!O56</f>
        <v>9</v>
      </c>
      <c r="E16" s="24">
        <f>base19!P56</f>
        <v>13</v>
      </c>
      <c r="F16" s="24">
        <f>base19!Q56</f>
        <v>14</v>
      </c>
      <c r="G16" s="24">
        <f>base19!R56</f>
        <v>15</v>
      </c>
      <c r="H16" s="24">
        <f>base19!S56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base19!E18</f>
        <v>13</v>
      </c>
      <c r="C17" s="24">
        <f>base19!N18</f>
        <v>4</v>
      </c>
      <c r="D17" s="24">
        <f>base19!O57</f>
        <v>13</v>
      </c>
      <c r="E17" s="24">
        <f>base19!P57</f>
        <v>15</v>
      </c>
      <c r="F17" s="24">
        <f>base19!Q57</f>
        <v>17</v>
      </c>
      <c r="G17" s="24">
        <f>base19!R57</f>
        <v>18</v>
      </c>
      <c r="H17" s="24">
        <f>base19!S57</f>
        <v>5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base19!E19</f>
        <v>6</v>
      </c>
      <c r="C18" s="24">
        <f>base19!N19</f>
        <v>7</v>
      </c>
      <c r="D18" s="24">
        <f>base19!O58</f>
        <v>13</v>
      </c>
      <c r="E18" s="24">
        <f>base19!P58</f>
        <v>14</v>
      </c>
      <c r="F18" s="24">
        <f>base19!Q58</f>
        <v>17</v>
      </c>
      <c r="G18" s="24">
        <f>base19!R58</f>
        <v>18</v>
      </c>
      <c r="H18" s="24">
        <f>base19!S58</f>
        <v>5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base19!E20</f>
        <v>15</v>
      </c>
      <c r="C19" s="24">
        <f>base19!N20</f>
        <v>13</v>
      </c>
      <c r="D19" s="24">
        <f>base19!O9</f>
        <v>15</v>
      </c>
      <c r="E19" s="24">
        <f>base19!P9</f>
        <v>5</v>
      </c>
      <c r="F19" s="24">
        <f>base19!Q9</f>
        <v>12</v>
      </c>
      <c r="G19" s="24">
        <f>base19!R9</f>
        <v>13</v>
      </c>
      <c r="H19" s="24">
        <f>base19!S9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base19!E21</f>
        <v>16</v>
      </c>
      <c r="C20" s="24">
        <f>base19!N21</f>
        <v>14</v>
      </c>
      <c r="D20" s="24">
        <f>base19!O10</f>
        <v>14</v>
      </c>
      <c r="E20" s="24">
        <f>base19!P10</f>
        <v>13</v>
      </c>
      <c r="F20" s="24">
        <f>base19!Q10</f>
        <v>5</v>
      </c>
      <c r="G20" s="24">
        <f>base19!R10</f>
        <v>11</v>
      </c>
      <c r="H20" s="24">
        <f>base19!S10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base19!E22</f>
        <v>15</v>
      </c>
      <c r="C21" s="24">
        <f>base19!N22</f>
        <v>14</v>
      </c>
      <c r="D21" s="24">
        <f>base19!O11</f>
        <v>14</v>
      </c>
      <c r="E21" s="24">
        <f>base19!P11</f>
        <v>2</v>
      </c>
      <c r="F21" s="24">
        <f>base19!Q11</f>
        <v>5</v>
      </c>
      <c r="G21" s="24">
        <f>base19!R11</f>
        <v>11</v>
      </c>
      <c r="H21" s="24">
        <f>base19!S11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base19!E23</f>
        <v>9</v>
      </c>
      <c r="C22" s="24">
        <f>base19!N23</f>
        <v>1</v>
      </c>
      <c r="D22" s="24">
        <f>base19!O12</f>
        <v>14</v>
      </c>
      <c r="E22" s="24">
        <f>base19!P12</f>
        <v>5</v>
      </c>
      <c r="F22" s="24">
        <f>base19!Q12</f>
        <v>13</v>
      </c>
      <c r="G22" s="24">
        <f>base19!R12</f>
        <v>7</v>
      </c>
      <c r="H22" s="24">
        <f>base19!S12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base19!E24</f>
        <v>3</v>
      </c>
      <c r="C23" s="24">
        <f>base19!N24</f>
        <v>15</v>
      </c>
      <c r="D23" s="24">
        <f>base19!O13</f>
        <v>14</v>
      </c>
      <c r="E23" s="24">
        <f>base19!P13</f>
        <v>5</v>
      </c>
      <c r="F23" s="24">
        <f>base19!Q13</f>
        <v>13</v>
      </c>
      <c r="G23" s="24">
        <f>base19!R13</f>
        <v>12</v>
      </c>
      <c r="H23" s="24">
        <f>base19!S13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base19!E25</f>
        <v>9</v>
      </c>
      <c r="C24" s="24">
        <f>base19!N25</f>
        <v>1</v>
      </c>
      <c r="D24" s="24">
        <f>base19!O14</f>
        <v>8</v>
      </c>
      <c r="E24" s="24">
        <f>base19!P14</f>
        <v>1</v>
      </c>
      <c r="F24" s="24">
        <f>base19!Q14</f>
        <v>5</v>
      </c>
      <c r="G24" s="24">
        <f>base19!R14</f>
        <v>13</v>
      </c>
      <c r="H24" s="24">
        <f>base19!S14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base19!E26</f>
        <v>10</v>
      </c>
      <c r="C25" s="24">
        <f>base19!N26</f>
        <v>11</v>
      </c>
      <c r="D25" s="24">
        <f>base19!O15</f>
        <v>8</v>
      </c>
      <c r="E25" s="24">
        <f>base19!P15</f>
        <v>2</v>
      </c>
      <c r="F25" s="24">
        <f>base19!Q15</f>
        <v>5</v>
      </c>
      <c r="G25" s="24">
        <f>base19!R15</f>
        <v>12</v>
      </c>
      <c r="H25" s="24">
        <f>base19!S15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base19!E27</f>
        <v>3</v>
      </c>
      <c r="C26" s="24">
        <f>base19!N27</f>
        <v>7</v>
      </c>
      <c r="D26" s="24">
        <f>base19!O16</f>
        <v>1</v>
      </c>
      <c r="E26" s="24">
        <f>base19!P16</f>
        <v>12</v>
      </c>
      <c r="F26" s="24">
        <f>base19!Q16</f>
        <v>13</v>
      </c>
      <c r="G26" s="24">
        <f>base19!R16</f>
        <v>5</v>
      </c>
      <c r="H26" s="24">
        <f>base19!S16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base19!E28</f>
        <v>6</v>
      </c>
      <c r="C27" s="24">
        <f>base19!N28</f>
        <v>14</v>
      </c>
      <c r="D27" s="24">
        <f>base19!O17</f>
        <v>5</v>
      </c>
      <c r="E27" s="24">
        <f>base19!P17</f>
        <v>1</v>
      </c>
      <c r="F27" s="24">
        <f>base19!Q17</f>
        <v>12</v>
      </c>
      <c r="G27" s="24">
        <f>base19!R17</f>
        <v>13</v>
      </c>
      <c r="H27" s="24">
        <f>base19!S17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base19!E29</f>
        <v>1</v>
      </c>
      <c r="C28" s="24">
        <f>base19!N29</f>
        <v>6</v>
      </c>
      <c r="D28" s="24">
        <f>base19!O18</f>
        <v>3</v>
      </c>
      <c r="E28" s="24">
        <f>base19!P18</f>
        <v>2</v>
      </c>
      <c r="F28" s="24">
        <f>base19!Q18</f>
        <v>1</v>
      </c>
      <c r="G28" s="24">
        <f>base19!R18</f>
        <v>16</v>
      </c>
      <c r="H28" s="24">
        <f>base19!S18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base19!E30</f>
        <v>11</v>
      </c>
      <c r="C29" s="24">
        <f>base19!N30</f>
        <v>8</v>
      </c>
      <c r="D29" s="24">
        <f>base19!O19</f>
        <v>1</v>
      </c>
      <c r="E29" s="24">
        <f>base19!P19</f>
        <v>5</v>
      </c>
      <c r="F29" s="24">
        <f>base19!Q19</f>
        <v>12</v>
      </c>
      <c r="G29" s="24">
        <f>base19!R19</f>
        <v>13</v>
      </c>
      <c r="H29" s="24">
        <f>base19!S19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base19!E31</f>
        <v>13</v>
      </c>
      <c r="C30" s="24">
        <f>base19!N31</f>
        <v>8</v>
      </c>
      <c r="D30" s="24">
        <f>base19!O20</f>
        <v>8</v>
      </c>
      <c r="E30" s="24">
        <f>base19!P20</f>
        <v>14</v>
      </c>
      <c r="F30" s="24">
        <f>base19!Q20</f>
        <v>11</v>
      </c>
      <c r="G30" s="24">
        <f>base19!R20</f>
        <v>2</v>
      </c>
      <c r="H30" s="24">
        <f>base19!S20</f>
        <v>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base19!E32</f>
        <v>13</v>
      </c>
      <c r="C31" s="24">
        <f>base19!N32</f>
        <v>8</v>
      </c>
      <c r="D31" s="24">
        <f>base19!O21</f>
        <v>8</v>
      </c>
      <c r="E31" s="24">
        <f>base19!P21</f>
        <v>11</v>
      </c>
      <c r="F31" s="24">
        <f>base19!Q21</f>
        <v>2</v>
      </c>
      <c r="G31" s="24">
        <f>base19!R21</f>
        <v>7</v>
      </c>
      <c r="H31" s="24">
        <f>base19!S21</f>
        <v>5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base19!E33</f>
        <v>7</v>
      </c>
      <c r="C32" s="24">
        <f>base19!N33</f>
        <v>16</v>
      </c>
      <c r="D32" s="24">
        <f>base19!O22</f>
        <v>8</v>
      </c>
      <c r="E32" s="24">
        <f>base19!P22</f>
        <v>11</v>
      </c>
      <c r="F32" s="24">
        <f>base19!Q22</f>
        <v>2</v>
      </c>
      <c r="G32" s="24">
        <f>base19!R22</f>
        <v>7</v>
      </c>
      <c r="H32" s="24">
        <f>base19!S22</f>
        <v>1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base19!E34</f>
        <v>9</v>
      </c>
      <c r="C33" s="24">
        <f>base19!N34</f>
        <v>16</v>
      </c>
      <c r="D33" s="24">
        <f>base19!O23</f>
        <v>7</v>
      </c>
      <c r="E33" s="24">
        <f>base19!P23</f>
        <v>5</v>
      </c>
      <c r="F33" s="24">
        <f>base19!Q23</f>
        <v>12</v>
      </c>
      <c r="G33" s="24">
        <f>base19!R23</f>
        <v>13</v>
      </c>
      <c r="H33" s="24">
        <f>base19!S23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base19!E35</f>
        <v>3</v>
      </c>
      <c r="C34" s="24">
        <f>base19!N35</f>
        <v>8</v>
      </c>
      <c r="D34" s="24">
        <f>base19!O24</f>
        <v>12</v>
      </c>
      <c r="E34" s="24">
        <f>base19!P24</f>
        <v>13</v>
      </c>
      <c r="F34" s="24">
        <f>base19!Q24</f>
        <v>5</v>
      </c>
      <c r="G34" s="24">
        <f>base19!R24</f>
        <v>11</v>
      </c>
      <c r="H34" s="24">
        <f>base19!S24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base19!E36</f>
        <v>7</v>
      </c>
      <c r="C35" s="24">
        <f>base19!N36</f>
        <v>15</v>
      </c>
      <c r="D35" s="24">
        <f>base19!O25</f>
        <v>13</v>
      </c>
      <c r="E35" s="24">
        <f>base19!P25</f>
        <v>2</v>
      </c>
      <c r="F35" s="24">
        <f>base19!Q25</f>
        <v>5</v>
      </c>
      <c r="G35" s="24">
        <f>base19!R25</f>
        <v>11</v>
      </c>
      <c r="H35" s="24">
        <f>base19!S25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base19!E37</f>
        <v>9</v>
      </c>
      <c r="C36" s="24">
        <f>base19!N37</f>
        <v>15</v>
      </c>
      <c r="D36" s="24">
        <f>base19!O26</f>
        <v>2</v>
      </c>
      <c r="E36" s="24">
        <f>base19!P26</f>
        <v>5</v>
      </c>
      <c r="F36" s="24">
        <f>base19!Q26</f>
        <v>13</v>
      </c>
      <c r="G36" s="24">
        <f>base19!R26</f>
        <v>7</v>
      </c>
      <c r="H36" s="24">
        <f>base19!S26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base19!E38</f>
        <v>3</v>
      </c>
      <c r="C37" s="24">
        <f>base19!N38</f>
        <v>2</v>
      </c>
      <c r="D37" s="24">
        <f>base19!O27</f>
        <v>1</v>
      </c>
      <c r="E37" s="24">
        <f>base19!P27</f>
        <v>5</v>
      </c>
      <c r="F37" s="24">
        <f>base19!Q27</f>
        <v>13</v>
      </c>
      <c r="G37" s="24">
        <f>base19!R27</f>
        <v>12</v>
      </c>
      <c r="H37" s="24">
        <f>base19!S27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base19!E39</f>
        <v>1</v>
      </c>
      <c r="C38" s="24">
        <f>base19!N39</f>
        <v>8</v>
      </c>
      <c r="D38" s="24">
        <f>base19!O28</f>
        <v>12</v>
      </c>
      <c r="E38" s="24">
        <f>base19!P28</f>
        <v>1</v>
      </c>
      <c r="F38" s="24">
        <f>base19!Q28</f>
        <v>5</v>
      </c>
      <c r="G38" s="24">
        <f>base19!R28</f>
        <v>13</v>
      </c>
      <c r="H38" s="24">
        <f>base19!S28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base19!E40</f>
        <v>1</v>
      </c>
      <c r="C39" s="24">
        <f>base19!N40</f>
        <v>15</v>
      </c>
      <c r="D39" s="24">
        <f>base19!O29</f>
        <v>15</v>
      </c>
      <c r="E39" s="24">
        <f>base19!P29</f>
        <v>2</v>
      </c>
      <c r="F39" s="24">
        <f>base19!Q29</f>
        <v>5</v>
      </c>
      <c r="G39" s="24">
        <f>base19!R29</f>
        <v>12</v>
      </c>
      <c r="H39" s="24">
        <f>base19!S29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base19!E41</f>
        <v>1</v>
      </c>
      <c r="C40" s="24">
        <f>base19!N41</f>
        <v>15</v>
      </c>
      <c r="D40" s="24">
        <f>base19!O30</f>
        <v>15</v>
      </c>
      <c r="E40" s="24">
        <f>base19!P30</f>
        <v>14</v>
      </c>
      <c r="F40" s="24">
        <f>base19!Q30</f>
        <v>2</v>
      </c>
      <c r="G40" s="24">
        <f>base19!R30</f>
        <v>5</v>
      </c>
      <c r="H40" s="24">
        <f>base19!S30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base19!E42</f>
        <v>4</v>
      </c>
      <c r="C41" s="24">
        <f>base19!N42</f>
        <v>15</v>
      </c>
      <c r="D41" s="24">
        <f>base19!O31</f>
        <v>15</v>
      </c>
      <c r="E41" s="24">
        <f>base19!P31</f>
        <v>14</v>
      </c>
      <c r="F41" s="24">
        <f>base19!Q31</f>
        <v>5</v>
      </c>
      <c r="G41" s="24">
        <f>base19!R31</f>
        <v>12</v>
      </c>
      <c r="H41" s="24">
        <f>base19!S31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base19!E43</f>
        <v>11</v>
      </c>
      <c r="C42" s="24">
        <f>base19!N43</f>
        <v>8</v>
      </c>
      <c r="D42" s="24">
        <f>base19!O32</f>
        <v>14</v>
      </c>
      <c r="E42" s="24">
        <f>base19!P32</f>
        <v>2</v>
      </c>
      <c r="F42" s="24">
        <f>base19!Q32</f>
        <v>15</v>
      </c>
      <c r="G42" s="24">
        <f>base19!R32</f>
        <v>5</v>
      </c>
      <c r="H42" s="24">
        <f>base19!S32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base19!E44</f>
        <v>14</v>
      </c>
      <c r="C43" s="24">
        <f>base19!N44</f>
        <v>15</v>
      </c>
      <c r="D43" s="24">
        <f>base19!O33</f>
        <v>14</v>
      </c>
      <c r="E43" s="24">
        <f>base19!P33</f>
        <v>2</v>
      </c>
      <c r="F43" s="24">
        <f>base19!Q33</f>
        <v>15</v>
      </c>
      <c r="G43" s="24">
        <f>base19!R33</f>
        <v>5</v>
      </c>
      <c r="H43" s="24">
        <f>base19!S33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base19!E45</f>
        <v>9</v>
      </c>
      <c r="C44" s="24">
        <f>base19!N45</f>
        <v>14</v>
      </c>
      <c r="D44" s="24">
        <f>base19!O34</f>
        <v>14</v>
      </c>
      <c r="E44" s="24">
        <f>base19!P34</f>
        <v>2</v>
      </c>
      <c r="F44" s="24">
        <f>base19!Q34</f>
        <v>15</v>
      </c>
      <c r="G44" s="24">
        <f>base19!R34</f>
        <v>5</v>
      </c>
      <c r="H44" s="24">
        <f>base19!S34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base19!E46</f>
        <v>9</v>
      </c>
      <c r="C45" s="24">
        <f>base19!N46</f>
        <v>15</v>
      </c>
      <c r="D45" s="24">
        <f>base19!O35</f>
        <v>14</v>
      </c>
      <c r="E45" s="24">
        <f>base19!P35</f>
        <v>11</v>
      </c>
      <c r="F45" s="24">
        <f>base19!Q35</f>
        <v>2</v>
      </c>
      <c r="G45" s="24">
        <f>base19!R35</f>
        <v>5</v>
      </c>
      <c r="H45" s="24">
        <f>base19!S35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base19!E47</f>
        <v>6</v>
      </c>
      <c r="C46" s="24">
        <f>base19!N47</f>
        <v>12</v>
      </c>
      <c r="D46" s="24">
        <f>base19!O36</f>
        <v>8</v>
      </c>
      <c r="E46" s="24">
        <f>base19!P36</f>
        <v>14</v>
      </c>
      <c r="F46" s="24">
        <f>base19!Q36</f>
        <v>2</v>
      </c>
      <c r="G46" s="24">
        <f>base19!R36</f>
        <v>5</v>
      </c>
      <c r="H46" s="24">
        <f>base19!S36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base19!E48</f>
        <v>1</v>
      </c>
      <c r="C47" s="24">
        <f>base19!N48</f>
        <v>13</v>
      </c>
      <c r="D47" s="24">
        <f>base19!O37</f>
        <v>8</v>
      </c>
      <c r="E47" s="24">
        <f>base19!P37</f>
        <v>14</v>
      </c>
      <c r="F47" s="24">
        <f>base19!Q37</f>
        <v>2</v>
      </c>
      <c r="G47" s="24">
        <f>base19!R37</f>
        <v>5</v>
      </c>
      <c r="H47" s="24">
        <f>base19!S37</f>
        <v>13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base19!E49</f>
        <v>11</v>
      </c>
      <c r="C48" s="24">
        <f>base19!N49</f>
        <v>6</v>
      </c>
      <c r="D48" s="24">
        <f>base19!O38</f>
        <v>15</v>
      </c>
      <c r="E48" s="24">
        <f>base19!P38</f>
        <v>14</v>
      </c>
      <c r="F48" s="24">
        <f>base19!Q38</f>
        <v>5</v>
      </c>
      <c r="G48" s="24">
        <f>base19!R38</f>
        <v>13</v>
      </c>
      <c r="H48" s="24">
        <f>base19!S38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base19!E50</f>
        <v>11</v>
      </c>
      <c r="C49" s="24">
        <f>base19!N50</f>
        <v>3</v>
      </c>
      <c r="D49" s="24">
        <f>base19!O39</f>
        <v>15</v>
      </c>
      <c r="E49" s="24">
        <f>base19!P39</f>
        <v>11</v>
      </c>
      <c r="F49" s="24">
        <f>base19!Q39</f>
        <v>14</v>
      </c>
      <c r="G49" s="24">
        <f>base19!R39</f>
        <v>5</v>
      </c>
      <c r="H49" s="24">
        <f>base19!S39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base19!E51</f>
        <v>1</v>
      </c>
      <c r="C50" s="24">
        <f>base19!N51</f>
        <v>10</v>
      </c>
      <c r="D50" s="24">
        <f>base19!O40</f>
        <v>11</v>
      </c>
      <c r="E50" s="24">
        <f>base19!P40</f>
        <v>14</v>
      </c>
      <c r="F50" s="24">
        <f>base19!Q40</f>
        <v>12</v>
      </c>
      <c r="G50" s="24">
        <f>base19!R40</f>
        <v>5</v>
      </c>
      <c r="H50" s="24">
        <f>base19!S40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base19!E52</f>
        <v>6</v>
      </c>
      <c r="C51" s="24">
        <f>base19!N52</f>
        <v>10</v>
      </c>
      <c r="D51" s="24">
        <f>base19!O41</f>
        <v>14</v>
      </c>
      <c r="E51" s="24">
        <f>base19!P41</f>
        <v>2</v>
      </c>
      <c r="F51" s="24">
        <f>base19!Q41</f>
        <v>11</v>
      </c>
      <c r="G51" s="24">
        <f>base19!R41</f>
        <v>5</v>
      </c>
      <c r="H51" s="24">
        <f>base19!S41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" sqref="E4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base19!E51</f>
        <v>1</v>
      </c>
      <c r="C2" s="24">
        <f>base19!N51</f>
        <v>10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base19!E52</f>
        <v>6</v>
      </c>
      <c r="C3" s="24">
        <f>base19!N52</f>
        <v>10</v>
      </c>
      <c r="D3" s="24">
        <f>base19!O10</f>
        <v>14</v>
      </c>
      <c r="E3" s="24">
        <f>base19!P10</f>
        <v>13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base19!E53</f>
        <v>5</v>
      </c>
      <c r="C4" s="24">
        <f>base19!N53</f>
        <v>2</v>
      </c>
      <c r="D4" s="24">
        <f>base19!O11</f>
        <v>14</v>
      </c>
      <c r="E4" s="24">
        <f>base19!P53</f>
        <v>8</v>
      </c>
      <c r="F4" s="24">
        <f>base19!Q53</f>
        <v>12</v>
      </c>
      <c r="G4" s="24">
        <f>base19!R53</f>
        <v>16</v>
      </c>
      <c r="H4" s="24">
        <f>base19!S53</f>
        <v>18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base19!E54</f>
        <v>1</v>
      </c>
      <c r="C5" s="24">
        <f>base19!N54</f>
        <v>2</v>
      </c>
      <c r="D5" s="24">
        <f>base19!O12</f>
        <v>14</v>
      </c>
      <c r="E5" s="24">
        <f>base19!P54</f>
        <v>8</v>
      </c>
      <c r="F5" s="24">
        <f>base19!Q54</f>
        <v>15</v>
      </c>
      <c r="G5" s="24">
        <f>base19!R54</f>
        <v>16</v>
      </c>
      <c r="H5" s="24">
        <f>base19!S54</f>
        <v>18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base19!E55</f>
        <v>11</v>
      </c>
      <c r="C6" s="24">
        <f>base19!N55</f>
        <v>14</v>
      </c>
      <c r="D6" s="24">
        <f>base19!O13</f>
        <v>14</v>
      </c>
      <c r="E6" s="24">
        <f>base19!P55</f>
        <v>8</v>
      </c>
      <c r="F6" s="24">
        <f>base19!Q55</f>
        <v>15</v>
      </c>
      <c r="G6" s="24">
        <f>base19!R55</f>
        <v>16</v>
      </c>
      <c r="H6" s="24">
        <f>base19!S55</f>
        <v>18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base19!E56</f>
        <v>11</v>
      </c>
      <c r="C7" s="24">
        <f>base19!N56</f>
        <v>16</v>
      </c>
      <c r="D7" s="24">
        <f>base19!O14</f>
        <v>8</v>
      </c>
      <c r="E7" s="24">
        <f>base19!P56</f>
        <v>13</v>
      </c>
      <c r="F7" s="24">
        <f>base19!Q56</f>
        <v>14</v>
      </c>
      <c r="G7" s="24">
        <f>base19!R56</f>
        <v>15</v>
      </c>
      <c r="H7" s="24">
        <f>base19!S56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base19!E57</f>
        <v>6</v>
      </c>
      <c r="C8" s="24">
        <f>base19!N57</f>
        <v>7</v>
      </c>
      <c r="D8" s="24">
        <f>base19!O15</f>
        <v>8</v>
      </c>
      <c r="E8" s="24">
        <f>base19!P57</f>
        <v>15</v>
      </c>
      <c r="F8" s="24">
        <f>base19!Q57</f>
        <v>17</v>
      </c>
      <c r="G8" s="24">
        <f>base19!R57</f>
        <v>18</v>
      </c>
      <c r="H8" s="24">
        <f>base19!S57</f>
        <v>5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base19!E58</f>
        <v>9</v>
      </c>
      <c r="C9" s="24">
        <f>base19!N58</f>
        <v>7</v>
      </c>
      <c r="D9" s="24">
        <f>base19!O16</f>
        <v>1</v>
      </c>
      <c r="E9" s="24">
        <f>base19!P58</f>
        <v>14</v>
      </c>
      <c r="F9" s="24">
        <f>base19!Q58</f>
        <v>17</v>
      </c>
      <c r="G9" s="24">
        <f>base19!R58</f>
        <v>18</v>
      </c>
      <c r="H9" s="24">
        <f>base19!S58</f>
        <v>5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base19!E9</f>
        <v>2</v>
      </c>
      <c r="C10" s="24">
        <f>base19!N9</f>
        <v>15</v>
      </c>
      <c r="D10" s="24">
        <f>base19!O17</f>
        <v>5</v>
      </c>
      <c r="E10" s="24">
        <f>base19!P11</f>
        <v>2</v>
      </c>
      <c r="F10" s="24">
        <f>base19!Q11</f>
        <v>5</v>
      </c>
      <c r="G10" s="24">
        <f>base19!R11</f>
        <v>11</v>
      </c>
      <c r="H10" s="24">
        <f>base19!S11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base19!E10</f>
        <v>8</v>
      </c>
      <c r="C11" s="24">
        <f>base19!N10</f>
        <v>14</v>
      </c>
      <c r="D11" s="24">
        <f>base19!O18</f>
        <v>3</v>
      </c>
      <c r="E11" s="24">
        <f>base19!P12</f>
        <v>5</v>
      </c>
      <c r="F11" s="24">
        <f>base19!Q12</f>
        <v>13</v>
      </c>
      <c r="G11" s="24">
        <f>base19!R12</f>
        <v>7</v>
      </c>
      <c r="H11" s="24">
        <f>base19!S12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base19!E11</f>
        <v>5</v>
      </c>
      <c r="C12" s="24">
        <f>base19!N11</f>
        <v>13</v>
      </c>
      <c r="D12" s="24">
        <f>base19!O19</f>
        <v>1</v>
      </c>
      <c r="E12" s="24">
        <f>base19!P13</f>
        <v>5</v>
      </c>
      <c r="F12" s="24">
        <f>base19!Q13</f>
        <v>13</v>
      </c>
      <c r="G12" s="24">
        <f>base19!R13</f>
        <v>12</v>
      </c>
      <c r="H12" s="24">
        <f>base19!S13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base19!E12</f>
        <v>8</v>
      </c>
      <c r="C13" s="24">
        <f>base19!N12</f>
        <v>13</v>
      </c>
      <c r="D13" s="24">
        <f>base19!O20</f>
        <v>8</v>
      </c>
      <c r="E13" s="24">
        <f>base19!P14</f>
        <v>1</v>
      </c>
      <c r="F13" s="24">
        <f>base19!Q14</f>
        <v>5</v>
      </c>
      <c r="G13" s="24">
        <f>base19!R14</f>
        <v>13</v>
      </c>
      <c r="H13" s="24">
        <f>base19!S14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base19!E13</f>
        <v>1</v>
      </c>
      <c r="C14" s="24">
        <f>base19!N13</f>
        <v>14</v>
      </c>
      <c r="D14" s="24">
        <f>base19!O21</f>
        <v>8</v>
      </c>
      <c r="E14" s="24">
        <f>base19!P15</f>
        <v>2</v>
      </c>
      <c r="F14" s="24">
        <f>base19!Q15</f>
        <v>5</v>
      </c>
      <c r="G14" s="24">
        <f>base19!R15</f>
        <v>12</v>
      </c>
      <c r="H14" s="24">
        <f>base19!S15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base19!E14</f>
        <v>4</v>
      </c>
      <c r="C15" s="24">
        <f>base19!N14</f>
        <v>7</v>
      </c>
      <c r="D15" s="24">
        <f>base19!O22</f>
        <v>8</v>
      </c>
      <c r="E15" s="24">
        <f>base19!P16</f>
        <v>12</v>
      </c>
      <c r="F15" s="24">
        <f>base19!Q16</f>
        <v>13</v>
      </c>
      <c r="G15" s="24">
        <f>base19!R16</f>
        <v>5</v>
      </c>
      <c r="H15" s="24">
        <f>base19!S16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base19!E15</f>
        <v>7</v>
      </c>
      <c r="C16" s="24">
        <f>base19!N15</f>
        <v>15</v>
      </c>
      <c r="D16" s="24">
        <f>base19!O23</f>
        <v>7</v>
      </c>
      <c r="E16" s="24">
        <f>base19!P17</f>
        <v>1</v>
      </c>
      <c r="F16" s="24">
        <f>base19!Q17</f>
        <v>12</v>
      </c>
      <c r="G16" s="24">
        <f>base19!R17</f>
        <v>13</v>
      </c>
      <c r="H16" s="24">
        <f>base19!S17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base19!E16</f>
        <v>6</v>
      </c>
      <c r="C17" s="24">
        <f>base19!N16</f>
        <v>7</v>
      </c>
      <c r="D17" s="24">
        <f>base19!O24</f>
        <v>12</v>
      </c>
      <c r="E17" s="24">
        <f>base19!P18</f>
        <v>2</v>
      </c>
      <c r="F17" s="24">
        <f>base19!Q18</f>
        <v>1</v>
      </c>
      <c r="G17" s="24">
        <f>base19!R18</f>
        <v>16</v>
      </c>
      <c r="H17" s="24">
        <f>base19!S18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base19!E17</f>
        <v>3</v>
      </c>
      <c r="C18" s="24">
        <f>base19!N17</f>
        <v>7</v>
      </c>
      <c r="D18" s="24">
        <f>base19!O25</f>
        <v>13</v>
      </c>
      <c r="E18" s="24">
        <f>base19!P19</f>
        <v>5</v>
      </c>
      <c r="F18" s="24">
        <f>base19!Q19</f>
        <v>12</v>
      </c>
      <c r="G18" s="24">
        <f>base19!R19</f>
        <v>13</v>
      </c>
      <c r="H18" s="24">
        <f>base19!S19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base19!E18</f>
        <v>13</v>
      </c>
      <c r="C19" s="24">
        <f>base19!N18</f>
        <v>4</v>
      </c>
      <c r="D19" s="24">
        <f>base19!O26</f>
        <v>2</v>
      </c>
      <c r="E19" s="24">
        <f>base19!P20</f>
        <v>14</v>
      </c>
      <c r="F19" s="24">
        <f>base19!Q20</f>
        <v>11</v>
      </c>
      <c r="G19" s="24">
        <f>base19!R20</f>
        <v>2</v>
      </c>
      <c r="H19" s="24">
        <f>base19!S20</f>
        <v>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base19!E19</f>
        <v>6</v>
      </c>
      <c r="C20" s="24">
        <f>base19!N19</f>
        <v>7</v>
      </c>
      <c r="D20" s="24">
        <f>base19!O27</f>
        <v>1</v>
      </c>
      <c r="E20" s="24">
        <f>base19!P21</f>
        <v>11</v>
      </c>
      <c r="F20" s="24">
        <f>base19!Q21</f>
        <v>2</v>
      </c>
      <c r="G20" s="24">
        <f>base19!R21</f>
        <v>7</v>
      </c>
      <c r="H20" s="24">
        <f>base19!S21</f>
        <v>5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base19!E20</f>
        <v>15</v>
      </c>
      <c r="C21" s="24">
        <f>base19!N20</f>
        <v>13</v>
      </c>
      <c r="D21" s="24">
        <f>base19!O28</f>
        <v>12</v>
      </c>
      <c r="E21" s="24">
        <f>base19!P22</f>
        <v>11</v>
      </c>
      <c r="F21" s="24">
        <f>base19!Q22</f>
        <v>2</v>
      </c>
      <c r="G21" s="24">
        <f>base19!R22</f>
        <v>7</v>
      </c>
      <c r="H21" s="24">
        <f>base19!S22</f>
        <v>1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base19!E21</f>
        <v>16</v>
      </c>
      <c r="C22" s="24">
        <f>base19!N21</f>
        <v>14</v>
      </c>
      <c r="D22" s="24">
        <f>base19!O29</f>
        <v>15</v>
      </c>
      <c r="E22" s="24">
        <f>base19!P23</f>
        <v>5</v>
      </c>
      <c r="F22" s="24">
        <f>base19!Q23</f>
        <v>12</v>
      </c>
      <c r="G22" s="24">
        <f>base19!R23</f>
        <v>13</v>
      </c>
      <c r="H22" s="24">
        <f>base19!S23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base19!E22</f>
        <v>15</v>
      </c>
      <c r="C23" s="24">
        <f>base19!N22</f>
        <v>14</v>
      </c>
      <c r="D23" s="24">
        <f>base19!O30</f>
        <v>15</v>
      </c>
      <c r="E23" s="24">
        <f>base19!P24</f>
        <v>13</v>
      </c>
      <c r="F23" s="24">
        <f>base19!Q24</f>
        <v>5</v>
      </c>
      <c r="G23" s="24">
        <f>base19!R24</f>
        <v>11</v>
      </c>
      <c r="H23" s="24">
        <f>base19!S24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base19!E23</f>
        <v>9</v>
      </c>
      <c r="C24" s="24">
        <f>base19!N23</f>
        <v>1</v>
      </c>
      <c r="D24" s="24">
        <f>base19!O31</f>
        <v>15</v>
      </c>
      <c r="E24" s="24">
        <f>base19!P25</f>
        <v>2</v>
      </c>
      <c r="F24" s="24">
        <f>base19!Q25</f>
        <v>5</v>
      </c>
      <c r="G24" s="24">
        <f>base19!R25</f>
        <v>11</v>
      </c>
      <c r="H24" s="24">
        <f>base19!S25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base19!E24</f>
        <v>3</v>
      </c>
      <c r="C25" s="24">
        <f>base19!N24</f>
        <v>15</v>
      </c>
      <c r="D25" s="24">
        <f>base19!O32</f>
        <v>14</v>
      </c>
      <c r="E25" s="24">
        <f>base19!P26</f>
        <v>5</v>
      </c>
      <c r="F25" s="24">
        <f>base19!Q26</f>
        <v>13</v>
      </c>
      <c r="G25" s="24">
        <f>base19!R26</f>
        <v>7</v>
      </c>
      <c r="H25" s="24">
        <f>base19!S26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base19!E25</f>
        <v>9</v>
      </c>
      <c r="C26" s="24">
        <f>base19!N25</f>
        <v>1</v>
      </c>
      <c r="D26" s="24">
        <f>base19!O33</f>
        <v>14</v>
      </c>
      <c r="E26" s="24">
        <f>base19!P27</f>
        <v>5</v>
      </c>
      <c r="F26" s="24">
        <f>base19!Q27</f>
        <v>13</v>
      </c>
      <c r="G26" s="24">
        <f>base19!R27</f>
        <v>12</v>
      </c>
      <c r="H26" s="24">
        <f>base19!S27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base19!E26</f>
        <v>10</v>
      </c>
      <c r="C27" s="24">
        <f>base19!N26</f>
        <v>11</v>
      </c>
      <c r="D27" s="24">
        <f>base19!O34</f>
        <v>14</v>
      </c>
      <c r="E27" s="24">
        <f>base19!P28</f>
        <v>1</v>
      </c>
      <c r="F27" s="24">
        <f>base19!Q28</f>
        <v>5</v>
      </c>
      <c r="G27" s="24">
        <f>base19!R28</f>
        <v>13</v>
      </c>
      <c r="H27" s="24">
        <f>base19!S28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base19!E27</f>
        <v>3</v>
      </c>
      <c r="C28" s="24">
        <f>base19!N27</f>
        <v>7</v>
      </c>
      <c r="D28" s="24">
        <f>base19!O35</f>
        <v>14</v>
      </c>
      <c r="E28" s="24">
        <f>base19!P29</f>
        <v>2</v>
      </c>
      <c r="F28" s="24">
        <f>base19!Q29</f>
        <v>5</v>
      </c>
      <c r="G28" s="24">
        <f>base19!R29</f>
        <v>12</v>
      </c>
      <c r="H28" s="24">
        <f>base19!S29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base19!E28</f>
        <v>6</v>
      </c>
      <c r="C29" s="24">
        <f>base19!N28</f>
        <v>14</v>
      </c>
      <c r="D29" s="24">
        <f>base19!O36</f>
        <v>8</v>
      </c>
      <c r="E29" s="24">
        <f>base19!P30</f>
        <v>14</v>
      </c>
      <c r="F29" s="24">
        <f>base19!Q30</f>
        <v>2</v>
      </c>
      <c r="G29" s="24">
        <f>base19!R30</f>
        <v>5</v>
      </c>
      <c r="H29" s="24">
        <f>base19!S30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base19!E29</f>
        <v>1</v>
      </c>
      <c r="C30" s="24">
        <f>base19!N29</f>
        <v>6</v>
      </c>
      <c r="D30" s="24">
        <f>base19!O37</f>
        <v>8</v>
      </c>
      <c r="E30" s="24">
        <f>base19!P31</f>
        <v>14</v>
      </c>
      <c r="F30" s="24">
        <f>base19!Q31</f>
        <v>5</v>
      </c>
      <c r="G30" s="24">
        <f>base19!R31</f>
        <v>12</v>
      </c>
      <c r="H30" s="24">
        <f>base19!S31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base19!E30</f>
        <v>11</v>
      </c>
      <c r="C31" s="24">
        <f>base19!N30</f>
        <v>8</v>
      </c>
      <c r="D31" s="24">
        <f>base19!O38</f>
        <v>15</v>
      </c>
      <c r="E31" s="24">
        <f>base19!P32</f>
        <v>2</v>
      </c>
      <c r="F31" s="24">
        <f>base19!Q32</f>
        <v>15</v>
      </c>
      <c r="G31" s="24">
        <f>base19!R32</f>
        <v>5</v>
      </c>
      <c r="H31" s="24">
        <f>base19!S32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base19!E31</f>
        <v>13</v>
      </c>
      <c r="C32" s="24">
        <f>base19!N31</f>
        <v>8</v>
      </c>
      <c r="D32" s="24">
        <f>base19!O39</f>
        <v>15</v>
      </c>
      <c r="E32" s="24">
        <f>base19!P33</f>
        <v>2</v>
      </c>
      <c r="F32" s="24">
        <f>base19!Q33</f>
        <v>15</v>
      </c>
      <c r="G32" s="24">
        <f>base19!R33</f>
        <v>5</v>
      </c>
      <c r="H32" s="24">
        <f>base19!S33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base19!E32</f>
        <v>13</v>
      </c>
      <c r="C33" s="24">
        <f>base19!N32</f>
        <v>8</v>
      </c>
      <c r="D33" s="24">
        <f>base19!O40</f>
        <v>11</v>
      </c>
      <c r="E33" s="24">
        <f>base19!P34</f>
        <v>2</v>
      </c>
      <c r="F33" s="24">
        <f>base19!Q34</f>
        <v>15</v>
      </c>
      <c r="G33" s="24">
        <f>base19!R34</f>
        <v>5</v>
      </c>
      <c r="H33" s="24">
        <f>base19!S34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base19!E33</f>
        <v>7</v>
      </c>
      <c r="C34" s="24">
        <f>base19!N33</f>
        <v>16</v>
      </c>
      <c r="D34" s="24">
        <f>base19!O41</f>
        <v>14</v>
      </c>
      <c r="E34" s="24">
        <f>base19!P35</f>
        <v>11</v>
      </c>
      <c r="F34" s="24">
        <f>base19!Q35</f>
        <v>2</v>
      </c>
      <c r="G34" s="24">
        <f>base19!R35</f>
        <v>5</v>
      </c>
      <c r="H34" s="24">
        <f>base19!S35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base19!E34</f>
        <v>9</v>
      </c>
      <c r="C35" s="24">
        <f>base19!N34</f>
        <v>16</v>
      </c>
      <c r="D35" s="24">
        <f>base19!O42</f>
        <v>14</v>
      </c>
      <c r="E35" s="24">
        <f>base19!P36</f>
        <v>14</v>
      </c>
      <c r="F35" s="24">
        <f>base19!Q36</f>
        <v>2</v>
      </c>
      <c r="G35" s="24">
        <f>base19!R36</f>
        <v>5</v>
      </c>
      <c r="H35" s="24">
        <f>base19!S36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base19!E35</f>
        <v>3</v>
      </c>
      <c r="C36" s="24">
        <f>base19!N35</f>
        <v>8</v>
      </c>
      <c r="D36" s="24">
        <f>base19!O43</f>
        <v>15</v>
      </c>
      <c r="E36" s="24">
        <f>base19!P37</f>
        <v>14</v>
      </c>
      <c r="F36" s="24">
        <f>base19!Q37</f>
        <v>2</v>
      </c>
      <c r="G36" s="24">
        <f>base19!R37</f>
        <v>5</v>
      </c>
      <c r="H36" s="24">
        <f>base19!S37</f>
        <v>13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base19!E36</f>
        <v>7</v>
      </c>
      <c r="C37" s="24">
        <f>base19!N36</f>
        <v>15</v>
      </c>
      <c r="D37" s="24">
        <f>base19!O44</f>
        <v>12</v>
      </c>
      <c r="E37" s="24">
        <f>base19!P38</f>
        <v>14</v>
      </c>
      <c r="F37" s="24">
        <f>base19!Q38</f>
        <v>5</v>
      </c>
      <c r="G37" s="24">
        <f>base19!R38</f>
        <v>13</v>
      </c>
      <c r="H37" s="24">
        <f>base19!S38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base19!E37</f>
        <v>9</v>
      </c>
      <c r="C38" s="24">
        <f>base19!N37</f>
        <v>15</v>
      </c>
      <c r="D38" s="24">
        <f>base19!O45</f>
        <v>12</v>
      </c>
      <c r="E38" s="24">
        <f>base19!P39</f>
        <v>11</v>
      </c>
      <c r="F38" s="24">
        <f>base19!Q39</f>
        <v>14</v>
      </c>
      <c r="G38" s="24">
        <f>base19!R39</f>
        <v>5</v>
      </c>
      <c r="H38" s="24">
        <f>base19!S39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base19!E38</f>
        <v>3</v>
      </c>
      <c r="C39" s="24">
        <f>base19!N38</f>
        <v>2</v>
      </c>
      <c r="D39" s="24">
        <f>base19!O46</f>
        <v>14</v>
      </c>
      <c r="E39" s="24">
        <f>base19!P40</f>
        <v>14</v>
      </c>
      <c r="F39" s="24">
        <f>base19!Q40</f>
        <v>12</v>
      </c>
      <c r="G39" s="24">
        <f>base19!R40</f>
        <v>5</v>
      </c>
      <c r="H39" s="24">
        <f>base19!S40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base19!E39</f>
        <v>1</v>
      </c>
      <c r="C40" s="24">
        <f>base19!N39</f>
        <v>8</v>
      </c>
      <c r="D40" s="24">
        <f>base19!O47</f>
        <v>15</v>
      </c>
      <c r="E40" s="24">
        <f>base19!P41</f>
        <v>2</v>
      </c>
      <c r="F40" s="24">
        <f>base19!Q41</f>
        <v>11</v>
      </c>
      <c r="G40" s="24">
        <f>base19!R41</f>
        <v>5</v>
      </c>
      <c r="H40" s="24">
        <f>base19!S41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base19!E40</f>
        <v>1</v>
      </c>
      <c r="C41" s="24">
        <f>base19!N40</f>
        <v>15</v>
      </c>
      <c r="D41" s="24">
        <f>base19!O48</f>
        <v>15</v>
      </c>
      <c r="E41" s="24">
        <f>base19!P42</f>
        <v>2</v>
      </c>
      <c r="F41" s="24">
        <f>base19!Q42</f>
        <v>11</v>
      </c>
      <c r="G41" s="24">
        <f>base19!R42</f>
        <v>13</v>
      </c>
      <c r="H41" s="24">
        <f>base19!S42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base19!E41</f>
        <v>1</v>
      </c>
      <c r="C42" s="24">
        <f>base19!N41</f>
        <v>15</v>
      </c>
      <c r="D42" s="24">
        <f>base19!O49</f>
        <v>7</v>
      </c>
      <c r="E42" s="24">
        <f>base19!P43</f>
        <v>2</v>
      </c>
      <c r="F42" s="24">
        <f>base19!Q43</f>
        <v>5</v>
      </c>
      <c r="G42" s="24">
        <f>base19!R43</f>
        <v>13</v>
      </c>
      <c r="H42" s="24">
        <f>base19!S43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base19!E42</f>
        <v>4</v>
      </c>
      <c r="C43" s="24">
        <f>base19!N42</f>
        <v>15</v>
      </c>
      <c r="D43" s="24">
        <f>base19!O50</f>
        <v>7</v>
      </c>
      <c r="E43" s="24">
        <f>base19!P44</f>
        <v>13</v>
      </c>
      <c r="F43" s="24">
        <f>base19!Q44</f>
        <v>2</v>
      </c>
      <c r="G43" s="24">
        <f>base19!R44</f>
        <v>5</v>
      </c>
      <c r="H43" s="24">
        <f>base19!S44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base19!E43</f>
        <v>11</v>
      </c>
      <c r="C44" s="24">
        <f>base19!N43</f>
        <v>8</v>
      </c>
      <c r="D44" s="24">
        <f>base19!O51</f>
        <v>7</v>
      </c>
      <c r="E44" s="24">
        <f>base19!P45</f>
        <v>2</v>
      </c>
      <c r="F44" s="24">
        <f>base19!Q45</f>
        <v>5</v>
      </c>
      <c r="G44" s="24">
        <f>base19!R45</f>
        <v>11</v>
      </c>
      <c r="H44" s="24">
        <f>base19!S45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base19!E44</f>
        <v>14</v>
      </c>
      <c r="C45" s="24">
        <f>base19!N44</f>
        <v>15</v>
      </c>
      <c r="D45" s="24">
        <f>base19!O52</f>
        <v>12</v>
      </c>
      <c r="E45" s="24">
        <f>base19!P46</f>
        <v>8</v>
      </c>
      <c r="F45" s="24">
        <f>base19!Q46</f>
        <v>2</v>
      </c>
      <c r="G45" s="24">
        <f>base19!R46</f>
        <v>5</v>
      </c>
      <c r="H45" s="24">
        <f>base19!S46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base19!E45</f>
        <v>9</v>
      </c>
      <c r="C46" s="24">
        <f>base19!N45</f>
        <v>14</v>
      </c>
      <c r="D46" s="24">
        <f>base19!O53</f>
        <v>13</v>
      </c>
      <c r="E46" s="24">
        <f>base19!P47</f>
        <v>8</v>
      </c>
      <c r="F46" s="24">
        <f>base19!Q47</f>
        <v>14</v>
      </c>
      <c r="G46" s="24">
        <f>base19!R47</f>
        <v>16</v>
      </c>
      <c r="H46" s="24">
        <f>base19!S47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base19!E46</f>
        <v>9</v>
      </c>
      <c r="C47" s="24">
        <f>base19!N46</f>
        <v>15</v>
      </c>
      <c r="D47" s="24">
        <f>base19!O54</f>
        <v>13</v>
      </c>
      <c r="E47" s="24">
        <f>base19!P48</f>
        <v>8</v>
      </c>
      <c r="F47" s="24">
        <f>base19!Q48</f>
        <v>14</v>
      </c>
      <c r="G47" s="24">
        <f>base19!R48</f>
        <v>16</v>
      </c>
      <c r="H47" s="24">
        <f>base19!S48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base19!E47</f>
        <v>6</v>
      </c>
      <c r="C48" s="24">
        <f>base19!N47</f>
        <v>12</v>
      </c>
      <c r="D48" s="24">
        <f>base19!O55</f>
        <v>2</v>
      </c>
      <c r="E48" s="24">
        <f>base19!P49</f>
        <v>13</v>
      </c>
      <c r="F48" s="24">
        <f>base19!Q49</f>
        <v>8</v>
      </c>
      <c r="G48" s="24">
        <f>base19!R49</f>
        <v>14</v>
      </c>
      <c r="H48" s="24">
        <f>base19!S49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base19!E48</f>
        <v>1</v>
      </c>
      <c r="C49" s="24">
        <f>base19!N48</f>
        <v>13</v>
      </c>
      <c r="D49" s="24">
        <f>base19!O56</f>
        <v>9</v>
      </c>
      <c r="E49" s="24">
        <f>base19!P50</f>
        <v>14</v>
      </c>
      <c r="F49" s="24">
        <f>base19!Q50</f>
        <v>9</v>
      </c>
      <c r="G49" s="24">
        <f>base19!R50</f>
        <v>15</v>
      </c>
      <c r="H49" s="24">
        <f>base19!S50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base19!E49</f>
        <v>11</v>
      </c>
      <c r="C50" s="24">
        <f>base19!N49</f>
        <v>6</v>
      </c>
      <c r="D50" s="24">
        <f>base19!O57</f>
        <v>13</v>
      </c>
      <c r="E50" s="24">
        <f>base19!P51</f>
        <v>12</v>
      </c>
      <c r="F50" s="24">
        <f>base19!Q51</f>
        <v>15</v>
      </c>
      <c r="G50" s="24">
        <f>base19!R51</f>
        <v>16</v>
      </c>
      <c r="H50" s="24">
        <f>base19!S51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base19!E50</f>
        <v>11</v>
      </c>
      <c r="C51" s="24">
        <f>base19!N50</f>
        <v>3</v>
      </c>
      <c r="D51" s="24">
        <f>base19!O58</f>
        <v>13</v>
      </c>
      <c r="E51" s="24">
        <f>base19!P52</f>
        <v>14</v>
      </c>
      <c r="F51" s="24">
        <f>base19!Q52</f>
        <v>15</v>
      </c>
      <c r="G51" s="24">
        <f>base19!R52</f>
        <v>16</v>
      </c>
      <c r="H51" s="24">
        <f>base19!S52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10" sqref="C10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base19!E43</f>
        <v>11</v>
      </c>
      <c r="C2" s="24">
        <f>base19!N43</f>
        <v>8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base19!E44</f>
        <v>14</v>
      </c>
      <c r="C3" s="24">
        <f>base19!N44</f>
        <v>15</v>
      </c>
      <c r="D3" s="24">
        <f>base19!O10</f>
        <v>14</v>
      </c>
      <c r="E3" s="24">
        <f>base19!P10</f>
        <v>13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base19!E45</f>
        <v>9</v>
      </c>
      <c r="C4" s="24">
        <f>base19!N45</f>
        <v>14</v>
      </c>
      <c r="D4" s="24">
        <f>base19!O11</f>
        <v>14</v>
      </c>
      <c r="E4" s="24">
        <f>base19!P11</f>
        <v>2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base19!E46</f>
        <v>9</v>
      </c>
      <c r="C5" s="24">
        <f>base19!N46</f>
        <v>15</v>
      </c>
      <c r="D5" s="24">
        <f>base19!O12</f>
        <v>14</v>
      </c>
      <c r="E5" s="24">
        <f>base19!P12</f>
        <v>5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base19!E47</f>
        <v>6</v>
      </c>
      <c r="C6" s="24">
        <f>base19!N47</f>
        <v>12</v>
      </c>
      <c r="D6" s="24">
        <f>base19!O13</f>
        <v>14</v>
      </c>
      <c r="E6" s="24">
        <f>base19!P13</f>
        <v>5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base19!E48</f>
        <v>1</v>
      </c>
      <c r="C7" s="24">
        <f>base19!N48</f>
        <v>13</v>
      </c>
      <c r="D7" s="24">
        <f>base19!O14</f>
        <v>8</v>
      </c>
      <c r="E7" s="24">
        <f>base19!P14</f>
        <v>1</v>
      </c>
      <c r="F7" s="24">
        <f>base19!Q14</f>
        <v>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base19!E49</f>
        <v>11</v>
      </c>
      <c r="C8" s="24">
        <f>base19!N49</f>
        <v>6</v>
      </c>
      <c r="D8" s="24">
        <f>base19!O15</f>
        <v>8</v>
      </c>
      <c r="E8" s="24">
        <f>base19!P15</f>
        <v>2</v>
      </c>
      <c r="F8" s="24">
        <f>base19!Q15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base19!E50</f>
        <v>11</v>
      </c>
      <c r="C9" s="24">
        <f>base19!N50</f>
        <v>3</v>
      </c>
      <c r="D9" s="24">
        <f>base19!O16</f>
        <v>1</v>
      </c>
      <c r="E9" s="24">
        <f>base19!P16</f>
        <v>12</v>
      </c>
      <c r="F9" s="24">
        <f>base19!Q16</f>
        <v>13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base19!E51</f>
        <v>1</v>
      </c>
      <c r="C10" s="24">
        <f>base19!N35</f>
        <v>8</v>
      </c>
      <c r="D10" s="24">
        <f>base19!O51</f>
        <v>7</v>
      </c>
      <c r="E10" s="24">
        <f>base19!P51</f>
        <v>12</v>
      </c>
      <c r="F10" s="24">
        <f>base19!Q51</f>
        <v>15</v>
      </c>
      <c r="G10" s="24">
        <f>base19!R51</f>
        <v>16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base19!E52</f>
        <v>6</v>
      </c>
      <c r="C11" s="24">
        <f>base19!N36</f>
        <v>15</v>
      </c>
      <c r="D11" s="24">
        <f>base19!O52</f>
        <v>12</v>
      </c>
      <c r="E11" s="24">
        <f>base19!P52</f>
        <v>14</v>
      </c>
      <c r="F11" s="24">
        <f>base19!Q52</f>
        <v>15</v>
      </c>
      <c r="G11" s="24">
        <f>base19!R52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base19!E53</f>
        <v>5</v>
      </c>
      <c r="C12" s="24">
        <f>base19!N37</f>
        <v>15</v>
      </c>
      <c r="D12" s="24">
        <f>base19!O53</f>
        <v>13</v>
      </c>
      <c r="E12" s="24">
        <f>base19!P53</f>
        <v>8</v>
      </c>
      <c r="F12" s="24">
        <f>base19!Q53</f>
        <v>12</v>
      </c>
      <c r="G12" s="24">
        <f>base19!R53</f>
        <v>16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base19!E54</f>
        <v>1</v>
      </c>
      <c r="C13" s="24">
        <f>base19!N38</f>
        <v>2</v>
      </c>
      <c r="D13" s="24">
        <f>base19!O54</f>
        <v>13</v>
      </c>
      <c r="E13" s="24">
        <f>base19!P54</f>
        <v>8</v>
      </c>
      <c r="F13" s="24">
        <f>base19!Q54</f>
        <v>15</v>
      </c>
      <c r="G13" s="24">
        <f>base19!R54</f>
        <v>16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base19!E55</f>
        <v>11</v>
      </c>
      <c r="C14" s="24">
        <f>base19!N39</f>
        <v>8</v>
      </c>
      <c r="D14" s="24">
        <f>base19!O55</f>
        <v>2</v>
      </c>
      <c r="E14" s="24">
        <f>base19!P55</f>
        <v>8</v>
      </c>
      <c r="F14" s="24">
        <f>base19!Q55</f>
        <v>15</v>
      </c>
      <c r="G14" s="24">
        <f>base19!R55</f>
        <v>16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base19!E56</f>
        <v>11</v>
      </c>
      <c r="C15" s="24">
        <f>base19!N40</f>
        <v>15</v>
      </c>
      <c r="D15" s="24">
        <f>base19!O56</f>
        <v>9</v>
      </c>
      <c r="E15" s="24">
        <f>base19!P56</f>
        <v>13</v>
      </c>
      <c r="F15" s="24">
        <f>base19!Q56</f>
        <v>14</v>
      </c>
      <c r="G15" s="24">
        <f>base19!R56</f>
        <v>15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base19!E57</f>
        <v>6</v>
      </c>
      <c r="C16" s="24">
        <f>base19!N41</f>
        <v>15</v>
      </c>
      <c r="D16" s="24">
        <f>base19!O57</f>
        <v>13</v>
      </c>
      <c r="E16" s="24">
        <f>base19!P57</f>
        <v>15</v>
      </c>
      <c r="F16" s="24">
        <f>base19!Q57</f>
        <v>17</v>
      </c>
      <c r="G16" s="24">
        <f>base19!R57</f>
        <v>18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base19!E58</f>
        <v>9</v>
      </c>
      <c r="C17" s="24">
        <f>base19!N42</f>
        <v>15</v>
      </c>
      <c r="D17" s="24">
        <f>base19!O58</f>
        <v>13</v>
      </c>
      <c r="E17" s="24">
        <f>base19!P58</f>
        <v>14</v>
      </c>
      <c r="F17" s="24">
        <f>base19!Q58</f>
        <v>17</v>
      </c>
      <c r="G17" s="24">
        <f>base19!R58</f>
        <v>18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base19!E9</f>
        <v>2</v>
      </c>
      <c r="C18" s="24">
        <f>base19!N51</f>
        <v>10</v>
      </c>
      <c r="D18" s="24">
        <f>base19!O17</f>
        <v>5</v>
      </c>
      <c r="E18" s="24">
        <f>base19!P17</f>
        <v>1</v>
      </c>
      <c r="F18" s="24">
        <f>base19!Q17</f>
        <v>12</v>
      </c>
      <c r="G18" s="24">
        <f>base19!R17</f>
        <v>13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base19!E10</f>
        <v>8</v>
      </c>
      <c r="C19" s="24">
        <f>base19!N52</f>
        <v>10</v>
      </c>
      <c r="D19" s="24">
        <f>base19!O18</f>
        <v>3</v>
      </c>
      <c r="E19" s="24">
        <f>base19!P18</f>
        <v>2</v>
      </c>
      <c r="F19" s="24">
        <f>base19!Q18</f>
        <v>1</v>
      </c>
      <c r="G19" s="24">
        <f>base19!R18</f>
        <v>16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base19!E11</f>
        <v>5</v>
      </c>
      <c r="C20" s="24">
        <f>base19!N53</f>
        <v>2</v>
      </c>
      <c r="D20" s="24">
        <f>base19!O19</f>
        <v>1</v>
      </c>
      <c r="E20" s="24">
        <f>base19!P19</f>
        <v>5</v>
      </c>
      <c r="F20" s="24">
        <f>base19!Q19</f>
        <v>12</v>
      </c>
      <c r="G20" s="24">
        <f>base19!R19</f>
        <v>13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base19!E12</f>
        <v>8</v>
      </c>
      <c r="C21" s="24">
        <f>base19!N54</f>
        <v>2</v>
      </c>
      <c r="D21" s="24">
        <f>base19!O20</f>
        <v>8</v>
      </c>
      <c r="E21" s="24">
        <f>base19!P20</f>
        <v>14</v>
      </c>
      <c r="F21" s="24">
        <f>base19!Q20</f>
        <v>11</v>
      </c>
      <c r="G21" s="24">
        <f>base19!R20</f>
        <v>2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base19!E13</f>
        <v>1</v>
      </c>
      <c r="C22" s="24">
        <f>base19!N55</f>
        <v>14</v>
      </c>
      <c r="D22" s="24">
        <f>base19!O21</f>
        <v>8</v>
      </c>
      <c r="E22" s="24">
        <f>base19!P21</f>
        <v>11</v>
      </c>
      <c r="F22" s="24">
        <f>base19!Q21</f>
        <v>2</v>
      </c>
      <c r="G22" s="24">
        <f>base19!R21</f>
        <v>7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base19!E14</f>
        <v>4</v>
      </c>
      <c r="C23" s="24">
        <f>base19!N56</f>
        <v>16</v>
      </c>
      <c r="D23" s="24">
        <f>base19!O22</f>
        <v>8</v>
      </c>
      <c r="E23" s="24">
        <f>base19!P22</f>
        <v>11</v>
      </c>
      <c r="F23" s="24">
        <f>base19!Q22</f>
        <v>2</v>
      </c>
      <c r="G23" s="24">
        <f>base19!R22</f>
        <v>7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base19!E15</f>
        <v>7</v>
      </c>
      <c r="C24" s="24">
        <f>base19!N57</f>
        <v>7</v>
      </c>
      <c r="D24" s="24">
        <f>base19!O23</f>
        <v>7</v>
      </c>
      <c r="E24" s="24">
        <f>base19!P23</f>
        <v>5</v>
      </c>
      <c r="F24" s="24">
        <f>base19!Q23</f>
        <v>12</v>
      </c>
      <c r="G24" s="24">
        <f>base19!R23</f>
        <v>13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base19!E16</f>
        <v>6</v>
      </c>
      <c r="C25" s="24">
        <f>base19!N58</f>
        <v>7</v>
      </c>
      <c r="D25" s="24">
        <f>base19!O24</f>
        <v>12</v>
      </c>
      <c r="E25" s="24">
        <f>base19!P24</f>
        <v>13</v>
      </c>
      <c r="F25" s="24">
        <f>base19!Q24</f>
        <v>5</v>
      </c>
      <c r="G25" s="24">
        <f>base19!R24</f>
        <v>11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base19!E17</f>
        <v>3</v>
      </c>
      <c r="C26" s="24">
        <f>base19!N9</f>
        <v>15</v>
      </c>
      <c r="D26" s="24">
        <f>base19!O25</f>
        <v>13</v>
      </c>
      <c r="E26" s="24">
        <f>base19!P25</f>
        <v>2</v>
      </c>
      <c r="F26" s="24">
        <f>base19!Q25</f>
        <v>5</v>
      </c>
      <c r="G26" s="24">
        <f>base19!R25</f>
        <v>11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base19!E18</f>
        <v>13</v>
      </c>
      <c r="C27" s="24">
        <f>base19!N10</f>
        <v>14</v>
      </c>
      <c r="D27" s="24">
        <f>base19!O26</f>
        <v>2</v>
      </c>
      <c r="E27" s="24">
        <f>base19!P26</f>
        <v>5</v>
      </c>
      <c r="F27" s="24">
        <f>base19!Q26</f>
        <v>13</v>
      </c>
      <c r="G27" s="24">
        <f>base19!R26</f>
        <v>7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base19!E19</f>
        <v>6</v>
      </c>
      <c r="C28" s="24">
        <f>base19!N11</f>
        <v>13</v>
      </c>
      <c r="D28" s="24">
        <f>base19!O27</f>
        <v>1</v>
      </c>
      <c r="E28" s="24">
        <f>base19!P27</f>
        <v>5</v>
      </c>
      <c r="F28" s="24">
        <f>base19!Q27</f>
        <v>13</v>
      </c>
      <c r="G28" s="24">
        <f>base19!R27</f>
        <v>12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base19!E20</f>
        <v>15</v>
      </c>
      <c r="C29" s="24">
        <f>base19!N12</f>
        <v>13</v>
      </c>
      <c r="D29" s="24">
        <f>base19!O28</f>
        <v>12</v>
      </c>
      <c r="E29" s="24">
        <f>base19!P28</f>
        <v>1</v>
      </c>
      <c r="F29" s="24">
        <f>base19!Q28</f>
        <v>5</v>
      </c>
      <c r="G29" s="24">
        <f>base19!R28</f>
        <v>13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base19!E21</f>
        <v>16</v>
      </c>
      <c r="C30" s="24">
        <f>base19!N13</f>
        <v>14</v>
      </c>
      <c r="D30" s="24">
        <f>base19!O29</f>
        <v>15</v>
      </c>
      <c r="E30" s="24">
        <f>base19!P29</f>
        <v>2</v>
      </c>
      <c r="F30" s="24">
        <f>base19!Q29</f>
        <v>5</v>
      </c>
      <c r="G30" s="24">
        <f>base19!R29</f>
        <v>12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base19!E22</f>
        <v>15</v>
      </c>
      <c r="C31" s="24">
        <f>base19!N14</f>
        <v>7</v>
      </c>
      <c r="D31" s="24">
        <f>base19!O30</f>
        <v>15</v>
      </c>
      <c r="E31" s="24">
        <f>base19!P30</f>
        <v>14</v>
      </c>
      <c r="F31" s="24">
        <f>base19!Q30</f>
        <v>2</v>
      </c>
      <c r="G31" s="24">
        <f>base19!R30</f>
        <v>5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base19!E23</f>
        <v>9</v>
      </c>
      <c r="C32" s="24">
        <f>base19!N15</f>
        <v>15</v>
      </c>
      <c r="D32" s="24">
        <f>base19!O31</f>
        <v>15</v>
      </c>
      <c r="E32" s="24">
        <f>base19!P31</f>
        <v>14</v>
      </c>
      <c r="F32" s="24">
        <f>base19!Q31</f>
        <v>5</v>
      </c>
      <c r="G32" s="24">
        <f>base19!R31</f>
        <v>12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base19!E24</f>
        <v>3</v>
      </c>
      <c r="C33" s="24">
        <f>base19!N16</f>
        <v>7</v>
      </c>
      <c r="D33" s="24">
        <f>base19!O32</f>
        <v>14</v>
      </c>
      <c r="E33" s="24">
        <f>base19!P32</f>
        <v>2</v>
      </c>
      <c r="F33" s="24">
        <f>base19!Q32</f>
        <v>15</v>
      </c>
      <c r="G33" s="24">
        <f>base19!R32</f>
        <v>5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base19!E25</f>
        <v>9</v>
      </c>
      <c r="C34" s="24">
        <f>base19!N17</f>
        <v>7</v>
      </c>
      <c r="D34" s="24">
        <f>base19!O33</f>
        <v>14</v>
      </c>
      <c r="E34" s="24">
        <f>base19!P33</f>
        <v>2</v>
      </c>
      <c r="F34" s="24">
        <f>base19!Q33</f>
        <v>15</v>
      </c>
      <c r="G34" s="24">
        <f>base19!R33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base19!E26</f>
        <v>10</v>
      </c>
      <c r="C35" s="24">
        <f>base19!N18</f>
        <v>4</v>
      </c>
      <c r="D35" s="24">
        <f>base19!O34</f>
        <v>14</v>
      </c>
      <c r="E35" s="24">
        <f>base19!P34</f>
        <v>2</v>
      </c>
      <c r="F35" s="24">
        <f>base19!Q34</f>
        <v>15</v>
      </c>
      <c r="G35" s="24">
        <f>base19!R34</f>
        <v>5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base19!E27</f>
        <v>3</v>
      </c>
      <c r="C36" s="24">
        <f>base19!N19</f>
        <v>7</v>
      </c>
      <c r="D36" s="24">
        <f>base19!O35</f>
        <v>14</v>
      </c>
      <c r="E36" s="24">
        <f>base19!P35</f>
        <v>11</v>
      </c>
      <c r="F36" s="24">
        <f>base19!Q35</f>
        <v>2</v>
      </c>
      <c r="G36" s="24">
        <f>base19!R35</f>
        <v>5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base19!E28</f>
        <v>6</v>
      </c>
      <c r="C37" s="24">
        <f>base19!N20</f>
        <v>13</v>
      </c>
      <c r="D37" s="24">
        <f>base19!O36</f>
        <v>8</v>
      </c>
      <c r="E37" s="24">
        <f>base19!P36</f>
        <v>14</v>
      </c>
      <c r="F37" s="24">
        <f>base19!Q36</f>
        <v>2</v>
      </c>
      <c r="G37" s="24">
        <f>base19!R36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base19!E29</f>
        <v>1</v>
      </c>
      <c r="C38" s="24">
        <f>base19!N21</f>
        <v>14</v>
      </c>
      <c r="D38" s="24">
        <f>base19!O37</f>
        <v>8</v>
      </c>
      <c r="E38" s="24">
        <f>base19!P37</f>
        <v>14</v>
      </c>
      <c r="F38" s="24">
        <f>base19!Q37</f>
        <v>2</v>
      </c>
      <c r="G38" s="24">
        <f>base19!R37</f>
        <v>5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base19!E30</f>
        <v>11</v>
      </c>
      <c r="C39" s="24">
        <f>base19!N22</f>
        <v>14</v>
      </c>
      <c r="D39" s="24">
        <f>base19!O38</f>
        <v>15</v>
      </c>
      <c r="E39" s="24">
        <f>base19!P38</f>
        <v>14</v>
      </c>
      <c r="F39" s="24">
        <f>base19!Q38</f>
        <v>5</v>
      </c>
      <c r="G39" s="24">
        <f>base19!R38</f>
        <v>13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base19!E31</f>
        <v>13</v>
      </c>
      <c r="C40" s="24">
        <f>base19!N23</f>
        <v>1</v>
      </c>
      <c r="D40" s="24">
        <f>base19!O39</f>
        <v>15</v>
      </c>
      <c r="E40" s="24">
        <f>base19!P39</f>
        <v>11</v>
      </c>
      <c r="F40" s="24">
        <f>base19!Q39</f>
        <v>14</v>
      </c>
      <c r="G40" s="24">
        <f>base19!R39</f>
        <v>5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base19!E32</f>
        <v>13</v>
      </c>
      <c r="C41" s="24">
        <f>base19!N24</f>
        <v>15</v>
      </c>
      <c r="D41" s="24">
        <f>base19!O40</f>
        <v>11</v>
      </c>
      <c r="E41" s="24">
        <f>base19!P40</f>
        <v>14</v>
      </c>
      <c r="F41" s="24">
        <f>base19!Q40</f>
        <v>12</v>
      </c>
      <c r="G41" s="24">
        <f>base19!R40</f>
        <v>5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base19!E33</f>
        <v>7</v>
      </c>
      <c r="C42" s="24">
        <f>base19!N25</f>
        <v>1</v>
      </c>
      <c r="D42" s="24">
        <f>base19!O41</f>
        <v>14</v>
      </c>
      <c r="E42" s="24">
        <f>base19!P41</f>
        <v>2</v>
      </c>
      <c r="F42" s="24">
        <f>base19!Q41</f>
        <v>11</v>
      </c>
      <c r="G42" s="24">
        <f>base19!R41</f>
        <v>5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base19!E34</f>
        <v>9</v>
      </c>
      <c r="C43" s="24">
        <f>base19!N26</f>
        <v>11</v>
      </c>
      <c r="D43" s="24">
        <f>base19!O42</f>
        <v>14</v>
      </c>
      <c r="E43" s="24">
        <f>base19!P42</f>
        <v>2</v>
      </c>
      <c r="F43" s="24">
        <f>base19!Q42</f>
        <v>11</v>
      </c>
      <c r="G43" s="24">
        <f>base19!R42</f>
        <v>13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base19!E35</f>
        <v>3</v>
      </c>
      <c r="C44" s="24">
        <f>base19!N27</f>
        <v>7</v>
      </c>
      <c r="D44" s="24">
        <f>base19!O43</f>
        <v>15</v>
      </c>
      <c r="E44" s="24">
        <f>base19!P43</f>
        <v>2</v>
      </c>
      <c r="F44" s="24">
        <f>base19!Q43</f>
        <v>5</v>
      </c>
      <c r="G44" s="24">
        <f>base19!R43</f>
        <v>13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base19!E36</f>
        <v>7</v>
      </c>
      <c r="C45" s="24">
        <f>base19!N28</f>
        <v>14</v>
      </c>
      <c r="D45" s="24">
        <f>base19!O44</f>
        <v>12</v>
      </c>
      <c r="E45" s="24">
        <f>base19!P44</f>
        <v>13</v>
      </c>
      <c r="F45" s="24">
        <f>base19!Q44</f>
        <v>2</v>
      </c>
      <c r="G45" s="24">
        <f>base19!R44</f>
        <v>5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base19!E37</f>
        <v>9</v>
      </c>
      <c r="C46" s="24">
        <f>base19!N29</f>
        <v>6</v>
      </c>
      <c r="D46" s="24">
        <f>base19!O45</f>
        <v>12</v>
      </c>
      <c r="E46" s="24">
        <f>base19!P45</f>
        <v>2</v>
      </c>
      <c r="F46" s="24">
        <f>base19!Q45</f>
        <v>5</v>
      </c>
      <c r="G46" s="24">
        <f>base19!R45</f>
        <v>11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base19!E38</f>
        <v>3</v>
      </c>
      <c r="C47" s="24">
        <f>base19!N30</f>
        <v>8</v>
      </c>
      <c r="D47" s="24">
        <f>base19!O46</f>
        <v>14</v>
      </c>
      <c r="E47" s="24">
        <f>base19!P46</f>
        <v>8</v>
      </c>
      <c r="F47" s="24">
        <f>base19!Q46</f>
        <v>2</v>
      </c>
      <c r="G47" s="24">
        <f>base19!R46</f>
        <v>5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base19!E39</f>
        <v>1</v>
      </c>
      <c r="C48" s="24">
        <f>base19!N31</f>
        <v>8</v>
      </c>
      <c r="D48" s="24">
        <f>base19!O47</f>
        <v>15</v>
      </c>
      <c r="E48" s="24">
        <f>base19!P47</f>
        <v>8</v>
      </c>
      <c r="F48" s="24">
        <f>base19!Q47</f>
        <v>14</v>
      </c>
      <c r="G48" s="24">
        <f>base19!R47</f>
        <v>16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base19!E40</f>
        <v>1</v>
      </c>
      <c r="C49" s="24">
        <f>base19!N32</f>
        <v>8</v>
      </c>
      <c r="D49" s="24">
        <f>base19!O48</f>
        <v>15</v>
      </c>
      <c r="E49" s="24">
        <f>base19!P48</f>
        <v>8</v>
      </c>
      <c r="F49" s="24">
        <f>base19!Q48</f>
        <v>14</v>
      </c>
      <c r="G49" s="24">
        <f>base19!R48</f>
        <v>16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base19!E41</f>
        <v>1</v>
      </c>
      <c r="C50" s="24">
        <f>base19!N33</f>
        <v>16</v>
      </c>
      <c r="D50" s="24">
        <f>base19!O49</f>
        <v>7</v>
      </c>
      <c r="E50" s="24">
        <f>base19!P49</f>
        <v>13</v>
      </c>
      <c r="F50" s="24">
        <f>base19!Q49</f>
        <v>8</v>
      </c>
      <c r="G50" s="24">
        <f>base19!R49</f>
        <v>14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base19!E42</f>
        <v>4</v>
      </c>
      <c r="C51" s="24">
        <f>base19!N34</f>
        <v>16</v>
      </c>
      <c r="D51" s="24">
        <f>base19!O50</f>
        <v>7</v>
      </c>
      <c r="E51" s="24">
        <f>base19!P50</f>
        <v>14</v>
      </c>
      <c r="F51" s="24">
        <f>base19!Q50</f>
        <v>9</v>
      </c>
      <c r="G51" s="24">
        <f>base19!R50</f>
        <v>15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E15" sqref="E15:H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base19!E39</f>
        <v>1</v>
      </c>
      <c r="C2" s="24">
        <f>base19!N39</f>
        <v>8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base19!E40</f>
        <v>1</v>
      </c>
      <c r="C3" s="24">
        <f>base19!N40</f>
        <v>15</v>
      </c>
      <c r="D3" s="24">
        <f>base19!O10</f>
        <v>14</v>
      </c>
      <c r="E3" s="24">
        <f>base19!P10</f>
        <v>13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base19!E41</f>
        <v>1</v>
      </c>
      <c r="C4" s="24">
        <f>base19!N41</f>
        <v>15</v>
      </c>
      <c r="D4" s="24">
        <f>base19!O11</f>
        <v>14</v>
      </c>
      <c r="E4" s="24">
        <f>base19!P11</f>
        <v>2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base19!E42</f>
        <v>4</v>
      </c>
      <c r="C5" s="24">
        <f>base19!N42</f>
        <v>15</v>
      </c>
      <c r="D5" s="24">
        <f>base19!O12</f>
        <v>14</v>
      </c>
      <c r="E5" s="24">
        <f>base19!P12</f>
        <v>5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base19!E43</f>
        <v>11</v>
      </c>
      <c r="C6" s="24">
        <f>base19!N43</f>
        <v>8</v>
      </c>
      <c r="D6" s="24">
        <f>base19!O13</f>
        <v>14</v>
      </c>
      <c r="E6" s="24">
        <f>base19!P13</f>
        <v>5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base19!E44</f>
        <v>14</v>
      </c>
      <c r="C7" s="24">
        <f>base19!N44</f>
        <v>15</v>
      </c>
      <c r="D7" s="24">
        <f>base19!O14</f>
        <v>8</v>
      </c>
      <c r="E7" s="24">
        <f>base19!P14</f>
        <v>1</v>
      </c>
      <c r="F7" s="24">
        <f>base19!Q14</f>
        <v>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base19!E45</f>
        <v>9</v>
      </c>
      <c r="C8" s="24">
        <f>base19!N45</f>
        <v>14</v>
      </c>
      <c r="D8" s="24">
        <f>base19!O15</f>
        <v>8</v>
      </c>
      <c r="E8" s="24">
        <f>base19!P15</f>
        <v>2</v>
      </c>
      <c r="F8" s="24">
        <f>base19!Q15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base19!E46</f>
        <v>9</v>
      </c>
      <c r="C9" s="24">
        <f>base19!N46</f>
        <v>15</v>
      </c>
      <c r="D9" s="24">
        <f>base19!O16</f>
        <v>1</v>
      </c>
      <c r="E9" s="24">
        <f>base19!P16</f>
        <v>12</v>
      </c>
      <c r="F9" s="24">
        <f>base19!Q16</f>
        <v>13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base19!E47</f>
        <v>6</v>
      </c>
      <c r="C10" s="24">
        <f>base19!N47</f>
        <v>12</v>
      </c>
      <c r="D10" s="24">
        <f>base19!O17</f>
        <v>5</v>
      </c>
      <c r="E10" s="24">
        <f>base19!P17</f>
        <v>1</v>
      </c>
      <c r="F10" s="24">
        <f>base19!Q17</f>
        <v>12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base19!E48</f>
        <v>1</v>
      </c>
      <c r="C11" s="24">
        <f>base19!N48</f>
        <v>13</v>
      </c>
      <c r="D11" s="24">
        <f>base19!O18</f>
        <v>3</v>
      </c>
      <c r="E11" s="24">
        <f>base19!P18</f>
        <v>2</v>
      </c>
      <c r="F11" s="24">
        <f>base19!Q18</f>
        <v>1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base19!E49</f>
        <v>11</v>
      </c>
      <c r="C12" s="24">
        <f>base19!N49</f>
        <v>6</v>
      </c>
      <c r="D12" s="24">
        <f>base19!O19</f>
        <v>1</v>
      </c>
      <c r="E12" s="24">
        <f>base19!P19</f>
        <v>5</v>
      </c>
      <c r="F12" s="24">
        <f>base19!Q19</f>
        <v>12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base19!E50</f>
        <v>11</v>
      </c>
      <c r="C13" s="24">
        <f>base19!N50</f>
        <v>3</v>
      </c>
      <c r="D13" s="24">
        <f>base19!O20</f>
        <v>8</v>
      </c>
      <c r="E13" s="24">
        <f>base19!P20</f>
        <v>14</v>
      </c>
      <c r="F13" s="24">
        <f>base19!Q20</f>
        <v>11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base19!E51</f>
        <v>1</v>
      </c>
      <c r="C14" s="24">
        <f>base19!N51</f>
        <v>10</v>
      </c>
      <c r="D14" s="24">
        <f>base19!O21</f>
        <v>8</v>
      </c>
      <c r="E14" s="24">
        <f>base19!P21</f>
        <v>11</v>
      </c>
      <c r="F14" s="24">
        <f>base19!Q21</f>
        <v>2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base19!E52</f>
        <v>6</v>
      </c>
      <c r="C15" s="24">
        <f>base19!N52</f>
        <v>10</v>
      </c>
      <c r="D15" s="24">
        <f>base19!O22</f>
        <v>8</v>
      </c>
      <c r="E15" s="24">
        <f>base19!P38</f>
        <v>14</v>
      </c>
      <c r="F15" s="24">
        <f>base19!Q38</f>
        <v>5</v>
      </c>
      <c r="G15" s="24">
        <f>base19!R38</f>
        <v>13</v>
      </c>
      <c r="H15" s="24">
        <f>base19!S38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base19!E53</f>
        <v>5</v>
      </c>
      <c r="C16" s="24">
        <f>base19!N53</f>
        <v>2</v>
      </c>
      <c r="D16" s="24">
        <f>base19!O23</f>
        <v>7</v>
      </c>
      <c r="E16" s="24">
        <f>base19!P39</f>
        <v>11</v>
      </c>
      <c r="F16" s="24">
        <f>base19!Q39</f>
        <v>14</v>
      </c>
      <c r="G16" s="24">
        <f>base19!R39</f>
        <v>5</v>
      </c>
      <c r="H16" s="24">
        <f>base19!S39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base19!E54</f>
        <v>1</v>
      </c>
      <c r="C17" s="24">
        <f>base19!N54</f>
        <v>2</v>
      </c>
      <c r="D17" s="24">
        <f>base19!O24</f>
        <v>12</v>
      </c>
      <c r="E17" s="24">
        <f>base19!P40</f>
        <v>14</v>
      </c>
      <c r="F17" s="24">
        <f>base19!Q40</f>
        <v>12</v>
      </c>
      <c r="G17" s="24">
        <f>base19!R40</f>
        <v>5</v>
      </c>
      <c r="H17" s="24">
        <f>base19!S40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base19!E55</f>
        <v>11</v>
      </c>
      <c r="C18" s="24">
        <f>base19!N55</f>
        <v>14</v>
      </c>
      <c r="D18" s="24">
        <f>base19!O25</f>
        <v>13</v>
      </c>
      <c r="E18" s="24">
        <f>base19!P41</f>
        <v>2</v>
      </c>
      <c r="F18" s="24">
        <f>base19!Q41</f>
        <v>11</v>
      </c>
      <c r="G18" s="24">
        <f>base19!R41</f>
        <v>5</v>
      </c>
      <c r="H18" s="24">
        <f>base19!S41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base19!E56</f>
        <v>11</v>
      </c>
      <c r="C19" s="24">
        <f>base19!N56</f>
        <v>16</v>
      </c>
      <c r="D19" s="24">
        <f>base19!O26</f>
        <v>2</v>
      </c>
      <c r="E19" s="24">
        <f>base19!P42</f>
        <v>2</v>
      </c>
      <c r="F19" s="24">
        <f>base19!Q42</f>
        <v>11</v>
      </c>
      <c r="G19" s="24">
        <f>base19!R42</f>
        <v>13</v>
      </c>
      <c r="H19" s="24">
        <f>base19!S42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base19!E57</f>
        <v>6</v>
      </c>
      <c r="C20" s="24">
        <f>base19!N57</f>
        <v>7</v>
      </c>
      <c r="D20" s="24">
        <f>base19!O27</f>
        <v>1</v>
      </c>
      <c r="E20" s="24">
        <f>base19!P43</f>
        <v>2</v>
      </c>
      <c r="F20" s="24">
        <f>base19!Q43</f>
        <v>5</v>
      </c>
      <c r="G20" s="24">
        <f>base19!R43</f>
        <v>13</v>
      </c>
      <c r="H20" s="24">
        <f>base19!S43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base19!E58</f>
        <v>9</v>
      </c>
      <c r="C21" s="24">
        <f>base19!N58</f>
        <v>7</v>
      </c>
      <c r="D21" s="24">
        <f>base19!O28</f>
        <v>12</v>
      </c>
      <c r="E21" s="24">
        <f>base19!P44</f>
        <v>13</v>
      </c>
      <c r="F21" s="24">
        <f>base19!Q44</f>
        <v>2</v>
      </c>
      <c r="G21" s="24">
        <f>base19!R44</f>
        <v>5</v>
      </c>
      <c r="H21" s="24">
        <f>base19!S44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base19!E9</f>
        <v>2</v>
      </c>
      <c r="C22" s="24">
        <f>base19!N9</f>
        <v>15</v>
      </c>
      <c r="D22" s="24">
        <f>base19!O29</f>
        <v>15</v>
      </c>
      <c r="E22" s="24">
        <f>base19!P45</f>
        <v>2</v>
      </c>
      <c r="F22" s="24">
        <f>base19!Q45</f>
        <v>5</v>
      </c>
      <c r="G22" s="24">
        <f>base19!R45</f>
        <v>11</v>
      </c>
      <c r="H22" s="24">
        <f>base19!S45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base19!E10</f>
        <v>8</v>
      </c>
      <c r="C23" s="24">
        <f>base19!N10</f>
        <v>14</v>
      </c>
      <c r="D23" s="24">
        <f>base19!O30</f>
        <v>15</v>
      </c>
      <c r="E23" s="24">
        <f>base19!P46</f>
        <v>8</v>
      </c>
      <c r="F23" s="24">
        <f>base19!Q46</f>
        <v>2</v>
      </c>
      <c r="G23" s="24">
        <f>base19!R46</f>
        <v>5</v>
      </c>
      <c r="H23" s="24">
        <f>base19!S46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base19!E11</f>
        <v>5</v>
      </c>
      <c r="C24" s="24">
        <f>base19!N11</f>
        <v>13</v>
      </c>
      <c r="D24" s="24">
        <f>base19!O31</f>
        <v>15</v>
      </c>
      <c r="E24" s="24">
        <f>base19!P47</f>
        <v>8</v>
      </c>
      <c r="F24" s="24">
        <f>base19!Q47</f>
        <v>14</v>
      </c>
      <c r="G24" s="24">
        <f>base19!R47</f>
        <v>16</v>
      </c>
      <c r="H24" s="24">
        <f>base19!S47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base19!E12</f>
        <v>8</v>
      </c>
      <c r="C25" s="24">
        <f>base19!N12</f>
        <v>13</v>
      </c>
      <c r="D25" s="24">
        <f>base19!O32</f>
        <v>14</v>
      </c>
      <c r="E25" s="24">
        <f>base19!P48</f>
        <v>8</v>
      </c>
      <c r="F25" s="24">
        <f>base19!Q48</f>
        <v>14</v>
      </c>
      <c r="G25" s="24">
        <f>base19!R48</f>
        <v>16</v>
      </c>
      <c r="H25" s="24">
        <f>base19!S48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base19!E13</f>
        <v>1</v>
      </c>
      <c r="C26" s="24">
        <f>base19!N13</f>
        <v>14</v>
      </c>
      <c r="D26" s="24">
        <f>base19!O33</f>
        <v>14</v>
      </c>
      <c r="E26" s="24">
        <f>base19!P49</f>
        <v>13</v>
      </c>
      <c r="F26" s="24">
        <f>base19!Q49</f>
        <v>8</v>
      </c>
      <c r="G26" s="24">
        <f>base19!R49</f>
        <v>14</v>
      </c>
      <c r="H26" s="24">
        <f>base19!S49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base19!E14</f>
        <v>4</v>
      </c>
      <c r="C27" s="24">
        <f>base19!N14</f>
        <v>7</v>
      </c>
      <c r="D27" s="24">
        <f>base19!O34</f>
        <v>14</v>
      </c>
      <c r="E27" s="24">
        <f>base19!P50</f>
        <v>14</v>
      </c>
      <c r="F27" s="24">
        <f>base19!Q50</f>
        <v>9</v>
      </c>
      <c r="G27" s="24">
        <f>base19!R50</f>
        <v>15</v>
      </c>
      <c r="H27" s="24">
        <f>base19!S50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base19!E15</f>
        <v>7</v>
      </c>
      <c r="C28" s="24">
        <f>base19!N15</f>
        <v>15</v>
      </c>
      <c r="D28" s="24">
        <f>base19!O35</f>
        <v>14</v>
      </c>
      <c r="E28" s="24">
        <f>base19!P51</f>
        <v>12</v>
      </c>
      <c r="F28" s="24">
        <f>base19!Q51</f>
        <v>15</v>
      </c>
      <c r="G28" s="24">
        <f>base19!R51</f>
        <v>16</v>
      </c>
      <c r="H28" s="24">
        <f>base19!S51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base19!E16</f>
        <v>6</v>
      </c>
      <c r="C29" s="24">
        <f>base19!N16</f>
        <v>7</v>
      </c>
      <c r="D29" s="24">
        <f>base19!O36</f>
        <v>8</v>
      </c>
      <c r="E29" s="24">
        <f>base19!P52</f>
        <v>14</v>
      </c>
      <c r="F29" s="24">
        <f>base19!Q52</f>
        <v>15</v>
      </c>
      <c r="G29" s="24">
        <f>base19!R52</f>
        <v>16</v>
      </c>
      <c r="H29" s="24">
        <f>base19!S52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base19!E17</f>
        <v>3</v>
      </c>
      <c r="C30" s="24">
        <f>base19!N17</f>
        <v>7</v>
      </c>
      <c r="D30" s="24">
        <f>base19!O37</f>
        <v>8</v>
      </c>
      <c r="E30" s="24">
        <f>base19!P53</f>
        <v>8</v>
      </c>
      <c r="F30" s="24">
        <f>base19!Q53</f>
        <v>12</v>
      </c>
      <c r="G30" s="24">
        <f>base19!R53</f>
        <v>16</v>
      </c>
      <c r="H30" s="24">
        <f>base19!S53</f>
        <v>18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base19!E18</f>
        <v>13</v>
      </c>
      <c r="C31" s="24">
        <f>base19!N18</f>
        <v>4</v>
      </c>
      <c r="D31" s="24">
        <f>base19!O38</f>
        <v>15</v>
      </c>
      <c r="E31" s="24">
        <f>base19!P54</f>
        <v>8</v>
      </c>
      <c r="F31" s="24">
        <f>base19!Q54</f>
        <v>15</v>
      </c>
      <c r="G31" s="24">
        <f>base19!R54</f>
        <v>16</v>
      </c>
      <c r="H31" s="24">
        <f>base19!S54</f>
        <v>18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base19!E19</f>
        <v>6</v>
      </c>
      <c r="C32" s="24">
        <f>base19!N19</f>
        <v>7</v>
      </c>
      <c r="D32" s="24">
        <f>base19!O39</f>
        <v>15</v>
      </c>
      <c r="E32" s="24">
        <f>base19!P55</f>
        <v>8</v>
      </c>
      <c r="F32" s="24">
        <f>base19!Q55</f>
        <v>15</v>
      </c>
      <c r="G32" s="24">
        <f>base19!R55</f>
        <v>16</v>
      </c>
      <c r="H32" s="24">
        <f>base19!S55</f>
        <v>18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base19!E20</f>
        <v>15</v>
      </c>
      <c r="C33" s="24">
        <f>base19!N20</f>
        <v>13</v>
      </c>
      <c r="D33" s="24">
        <f>base19!O40</f>
        <v>11</v>
      </c>
      <c r="E33" s="24">
        <f>base19!P56</f>
        <v>13</v>
      </c>
      <c r="F33" s="24">
        <f>base19!Q56</f>
        <v>14</v>
      </c>
      <c r="G33" s="24">
        <f>base19!R56</f>
        <v>15</v>
      </c>
      <c r="H33" s="24">
        <f>base19!S56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base19!E21</f>
        <v>16</v>
      </c>
      <c r="C34" s="24">
        <f>base19!N21</f>
        <v>14</v>
      </c>
      <c r="D34" s="24">
        <f>base19!O41</f>
        <v>14</v>
      </c>
      <c r="E34" s="24">
        <f>base19!P57</f>
        <v>15</v>
      </c>
      <c r="F34" s="24">
        <f>base19!Q57</f>
        <v>17</v>
      </c>
      <c r="G34" s="24">
        <f>base19!R57</f>
        <v>18</v>
      </c>
      <c r="H34" s="24">
        <f>base19!S57</f>
        <v>5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base19!E22</f>
        <v>15</v>
      </c>
      <c r="C35" s="24">
        <f>base19!N22</f>
        <v>14</v>
      </c>
      <c r="D35" s="24">
        <f>base19!O42</f>
        <v>14</v>
      </c>
      <c r="E35" s="24">
        <f>base19!P58</f>
        <v>14</v>
      </c>
      <c r="F35" s="24">
        <f>base19!Q58</f>
        <v>17</v>
      </c>
      <c r="G35" s="24">
        <f>base19!R58</f>
        <v>18</v>
      </c>
      <c r="H35" s="24">
        <f>base19!S58</f>
        <v>5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base19!E23</f>
        <v>9</v>
      </c>
      <c r="C36" s="24">
        <f>base19!N23</f>
        <v>1</v>
      </c>
      <c r="D36" s="24">
        <f>base19!O43</f>
        <v>15</v>
      </c>
      <c r="E36" s="24">
        <f>base19!P22</f>
        <v>11</v>
      </c>
      <c r="F36" s="24">
        <f>base19!Q22</f>
        <v>2</v>
      </c>
      <c r="G36" s="24">
        <f>base19!R22</f>
        <v>7</v>
      </c>
      <c r="H36" s="24">
        <f>base19!S22</f>
        <v>1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base19!E24</f>
        <v>3</v>
      </c>
      <c r="C37" s="24">
        <f>base19!N24</f>
        <v>15</v>
      </c>
      <c r="D37" s="24">
        <f>base19!O44</f>
        <v>12</v>
      </c>
      <c r="E37" s="24">
        <f>base19!P23</f>
        <v>5</v>
      </c>
      <c r="F37" s="24">
        <f>base19!Q23</f>
        <v>12</v>
      </c>
      <c r="G37" s="24">
        <f>base19!R23</f>
        <v>13</v>
      </c>
      <c r="H37" s="24">
        <f>base19!S23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base19!E25</f>
        <v>9</v>
      </c>
      <c r="C38" s="24">
        <f>base19!N25</f>
        <v>1</v>
      </c>
      <c r="D38" s="24">
        <f>base19!O45</f>
        <v>12</v>
      </c>
      <c r="E38" s="24">
        <f>base19!P24</f>
        <v>13</v>
      </c>
      <c r="F38" s="24">
        <f>base19!Q24</f>
        <v>5</v>
      </c>
      <c r="G38" s="24">
        <f>base19!R24</f>
        <v>11</v>
      </c>
      <c r="H38" s="24">
        <f>base19!S24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base19!E26</f>
        <v>10</v>
      </c>
      <c r="C39" s="24">
        <f>base19!N26</f>
        <v>11</v>
      </c>
      <c r="D39" s="24">
        <f>base19!O46</f>
        <v>14</v>
      </c>
      <c r="E39" s="24">
        <f>base19!P25</f>
        <v>2</v>
      </c>
      <c r="F39" s="24">
        <f>base19!Q25</f>
        <v>5</v>
      </c>
      <c r="G39" s="24">
        <f>base19!R25</f>
        <v>11</v>
      </c>
      <c r="H39" s="24">
        <f>base19!S25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base19!E27</f>
        <v>3</v>
      </c>
      <c r="C40" s="24">
        <f>base19!N27</f>
        <v>7</v>
      </c>
      <c r="D40" s="24">
        <f>base19!O47</f>
        <v>15</v>
      </c>
      <c r="E40" s="24">
        <f>base19!P26</f>
        <v>5</v>
      </c>
      <c r="F40" s="24">
        <f>base19!Q26</f>
        <v>13</v>
      </c>
      <c r="G40" s="24">
        <f>base19!R26</f>
        <v>7</v>
      </c>
      <c r="H40" s="24">
        <f>base19!S26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base19!E28</f>
        <v>6</v>
      </c>
      <c r="C41" s="24">
        <f>base19!N28</f>
        <v>14</v>
      </c>
      <c r="D41" s="24">
        <f>base19!O48</f>
        <v>15</v>
      </c>
      <c r="E41" s="24">
        <f>base19!P27</f>
        <v>5</v>
      </c>
      <c r="F41" s="24">
        <f>base19!Q27</f>
        <v>13</v>
      </c>
      <c r="G41" s="24">
        <f>base19!R27</f>
        <v>12</v>
      </c>
      <c r="H41" s="24">
        <f>base19!S27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base19!E29</f>
        <v>1</v>
      </c>
      <c r="C42" s="24">
        <f>base19!N29</f>
        <v>6</v>
      </c>
      <c r="D42" s="24">
        <f>base19!O49</f>
        <v>7</v>
      </c>
      <c r="E42" s="24">
        <f>base19!P28</f>
        <v>1</v>
      </c>
      <c r="F42" s="24">
        <f>base19!Q28</f>
        <v>5</v>
      </c>
      <c r="G42" s="24">
        <f>base19!R28</f>
        <v>13</v>
      </c>
      <c r="H42" s="24">
        <f>base19!S28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base19!E30</f>
        <v>11</v>
      </c>
      <c r="C43" s="24">
        <f>base19!N30</f>
        <v>8</v>
      </c>
      <c r="D43" s="24">
        <f>base19!O50</f>
        <v>7</v>
      </c>
      <c r="E43" s="24">
        <f>base19!P29</f>
        <v>2</v>
      </c>
      <c r="F43" s="24">
        <f>base19!Q29</f>
        <v>5</v>
      </c>
      <c r="G43" s="24">
        <f>base19!R29</f>
        <v>12</v>
      </c>
      <c r="H43" s="24">
        <f>base19!S29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base19!E31</f>
        <v>13</v>
      </c>
      <c r="C44" s="24">
        <f>base19!N31</f>
        <v>8</v>
      </c>
      <c r="D44" s="24">
        <f>base19!O51</f>
        <v>7</v>
      </c>
      <c r="E44" s="24">
        <f>base19!P30</f>
        <v>14</v>
      </c>
      <c r="F44" s="24">
        <f>base19!Q30</f>
        <v>2</v>
      </c>
      <c r="G44" s="24">
        <f>base19!R30</f>
        <v>5</v>
      </c>
      <c r="H44" s="24">
        <f>base19!S30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base19!E32</f>
        <v>13</v>
      </c>
      <c r="C45" s="24">
        <f>base19!N32</f>
        <v>8</v>
      </c>
      <c r="D45" s="24">
        <f>base19!O52</f>
        <v>12</v>
      </c>
      <c r="E45" s="24">
        <f>base19!P31</f>
        <v>14</v>
      </c>
      <c r="F45" s="24">
        <f>base19!Q31</f>
        <v>5</v>
      </c>
      <c r="G45" s="24">
        <f>base19!R31</f>
        <v>12</v>
      </c>
      <c r="H45" s="24">
        <f>base19!S31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base19!E33</f>
        <v>7</v>
      </c>
      <c r="C46" s="24">
        <f>base19!N33</f>
        <v>16</v>
      </c>
      <c r="D46" s="24">
        <f>base19!O53</f>
        <v>13</v>
      </c>
      <c r="E46" s="24">
        <f>base19!P32</f>
        <v>2</v>
      </c>
      <c r="F46" s="24">
        <f>base19!Q32</f>
        <v>15</v>
      </c>
      <c r="G46" s="24">
        <f>base19!R32</f>
        <v>5</v>
      </c>
      <c r="H46" s="24">
        <f>base19!S32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base19!E34</f>
        <v>9</v>
      </c>
      <c r="C47" s="24">
        <f>base19!N34</f>
        <v>16</v>
      </c>
      <c r="D47" s="24">
        <f>base19!O54</f>
        <v>13</v>
      </c>
      <c r="E47" s="24">
        <f>base19!P33</f>
        <v>2</v>
      </c>
      <c r="F47" s="24">
        <f>base19!Q33</f>
        <v>15</v>
      </c>
      <c r="G47" s="24">
        <f>base19!R33</f>
        <v>5</v>
      </c>
      <c r="H47" s="24">
        <f>base19!S33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base19!E35</f>
        <v>3</v>
      </c>
      <c r="C48" s="24">
        <f>base19!N35</f>
        <v>8</v>
      </c>
      <c r="D48" s="24">
        <f>base19!O55</f>
        <v>2</v>
      </c>
      <c r="E48" s="24">
        <f>base19!P34</f>
        <v>2</v>
      </c>
      <c r="F48" s="24">
        <f>base19!Q34</f>
        <v>15</v>
      </c>
      <c r="G48" s="24">
        <f>base19!R34</f>
        <v>5</v>
      </c>
      <c r="H48" s="24">
        <f>base19!S34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base19!E36</f>
        <v>7</v>
      </c>
      <c r="C49" s="24">
        <f>base19!N36</f>
        <v>15</v>
      </c>
      <c r="D49" s="24">
        <f>base19!O56</f>
        <v>9</v>
      </c>
      <c r="E49" s="24">
        <f>base19!P35</f>
        <v>11</v>
      </c>
      <c r="F49" s="24">
        <f>base19!Q35</f>
        <v>2</v>
      </c>
      <c r="G49" s="24">
        <f>base19!R35</f>
        <v>5</v>
      </c>
      <c r="H49" s="24">
        <f>base19!S35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base19!E37</f>
        <v>9</v>
      </c>
      <c r="C50" s="24">
        <f>base19!N37</f>
        <v>15</v>
      </c>
      <c r="D50" s="24">
        <f>base19!O57</f>
        <v>13</v>
      </c>
      <c r="E50" s="24">
        <f>base19!P36</f>
        <v>14</v>
      </c>
      <c r="F50" s="24">
        <f>base19!Q36</f>
        <v>2</v>
      </c>
      <c r="G50" s="24">
        <f>base19!R36</f>
        <v>5</v>
      </c>
      <c r="H50" s="24">
        <f>base19!S36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base19!E38</f>
        <v>3</v>
      </c>
      <c r="C51" s="24">
        <f>base19!N38</f>
        <v>2</v>
      </c>
      <c r="D51" s="24">
        <f>base19!O58</f>
        <v>13</v>
      </c>
      <c r="E51" s="24">
        <f>base19!P37</f>
        <v>14</v>
      </c>
      <c r="F51" s="24">
        <f>base19!Q37</f>
        <v>2</v>
      </c>
      <c r="G51" s="24">
        <f>base19!R37</f>
        <v>5</v>
      </c>
      <c r="H51" s="24">
        <f>base19!S37</f>
        <v>13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0" sqref="C20:F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base19!E27</f>
        <v>3</v>
      </c>
      <c r="C2" s="24">
        <f>base19!N27</f>
        <v>7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base19!E28</f>
        <v>6</v>
      </c>
      <c r="C3" s="24">
        <f>base19!N28</f>
        <v>14</v>
      </c>
      <c r="D3" s="24">
        <f>base19!O10</f>
        <v>14</v>
      </c>
      <c r="E3" s="24">
        <f>base19!P10</f>
        <v>13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base19!E29</f>
        <v>1</v>
      </c>
      <c r="C4" s="24">
        <f>base19!N29</f>
        <v>6</v>
      </c>
      <c r="D4" s="24">
        <f>base19!O11</f>
        <v>14</v>
      </c>
      <c r="E4" s="24">
        <f>base19!P11</f>
        <v>2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base19!E30</f>
        <v>11</v>
      </c>
      <c r="C5" s="24">
        <f>base19!N30</f>
        <v>8</v>
      </c>
      <c r="D5" s="24">
        <f>base19!O12</f>
        <v>14</v>
      </c>
      <c r="E5" s="24">
        <f>base19!P12</f>
        <v>5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base19!E31</f>
        <v>13</v>
      </c>
      <c r="C6" s="24">
        <f>base19!N31</f>
        <v>8</v>
      </c>
      <c r="D6" s="24">
        <f>base19!O13</f>
        <v>14</v>
      </c>
      <c r="E6" s="24">
        <f>base19!P13</f>
        <v>5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base19!E32</f>
        <v>13</v>
      </c>
      <c r="C7" s="24">
        <f>base19!N32</f>
        <v>8</v>
      </c>
      <c r="D7" s="24">
        <f>base19!O14</f>
        <v>8</v>
      </c>
      <c r="E7" s="24">
        <f>base19!P14</f>
        <v>1</v>
      </c>
      <c r="F7" s="24">
        <f>base19!Q14</f>
        <v>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base19!E33</f>
        <v>7</v>
      </c>
      <c r="C8" s="24">
        <f>base19!N33</f>
        <v>16</v>
      </c>
      <c r="D8" s="24">
        <f>base19!O15</f>
        <v>8</v>
      </c>
      <c r="E8" s="24">
        <f>base19!P15</f>
        <v>2</v>
      </c>
      <c r="F8" s="24">
        <f>base19!Q15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base19!E34</f>
        <v>9</v>
      </c>
      <c r="C9" s="24">
        <f>base19!N34</f>
        <v>16</v>
      </c>
      <c r="D9" s="24">
        <f>base19!O16</f>
        <v>1</v>
      </c>
      <c r="E9" s="24">
        <f>base19!P16</f>
        <v>12</v>
      </c>
      <c r="F9" s="24">
        <f>base19!Q16</f>
        <v>13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base19!E35</f>
        <v>3</v>
      </c>
      <c r="C10" s="24">
        <f>base19!N35</f>
        <v>8</v>
      </c>
      <c r="D10" s="24">
        <f>base19!O17</f>
        <v>5</v>
      </c>
      <c r="E10" s="24">
        <f>base19!P17</f>
        <v>1</v>
      </c>
      <c r="F10" s="24">
        <f>base19!Q17</f>
        <v>12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base19!E36</f>
        <v>7</v>
      </c>
      <c r="C11" s="24">
        <f>base19!N36</f>
        <v>15</v>
      </c>
      <c r="D11" s="24">
        <f>base19!O18</f>
        <v>3</v>
      </c>
      <c r="E11" s="24">
        <f>base19!P18</f>
        <v>2</v>
      </c>
      <c r="F11" s="24">
        <f>base19!Q18</f>
        <v>1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base19!E37</f>
        <v>9</v>
      </c>
      <c r="C12" s="24">
        <f>base19!N37</f>
        <v>15</v>
      </c>
      <c r="D12" s="24">
        <f>base19!O19</f>
        <v>1</v>
      </c>
      <c r="E12" s="24">
        <f>base19!P19</f>
        <v>5</v>
      </c>
      <c r="F12" s="24">
        <f>base19!Q19</f>
        <v>12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base19!E38</f>
        <v>3</v>
      </c>
      <c r="C13" s="24">
        <f>base19!N38</f>
        <v>2</v>
      </c>
      <c r="D13" s="24">
        <f>base19!O20</f>
        <v>8</v>
      </c>
      <c r="E13" s="24">
        <f>base19!P20</f>
        <v>14</v>
      </c>
      <c r="F13" s="24">
        <f>base19!Q20</f>
        <v>11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base19!E39</f>
        <v>1</v>
      </c>
      <c r="C14" s="24">
        <f>base19!N39</f>
        <v>8</v>
      </c>
      <c r="D14" s="24">
        <f>base19!O21</f>
        <v>8</v>
      </c>
      <c r="E14" s="24">
        <f>base19!P21</f>
        <v>11</v>
      </c>
      <c r="F14" s="24">
        <f>base19!Q21</f>
        <v>2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base19!E40</f>
        <v>1</v>
      </c>
      <c r="C15" s="24">
        <f>base19!N40</f>
        <v>15</v>
      </c>
      <c r="D15" s="24">
        <f>base19!O22</f>
        <v>8</v>
      </c>
      <c r="E15" s="24">
        <f>base19!P22</f>
        <v>11</v>
      </c>
      <c r="F15" s="24">
        <f>base19!Q22</f>
        <v>2</v>
      </c>
      <c r="G15" s="24">
        <f>base19!R22</f>
        <v>7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base19!E41</f>
        <v>1</v>
      </c>
      <c r="C16" s="24">
        <f>base19!N41</f>
        <v>15</v>
      </c>
      <c r="D16" s="24">
        <f>base19!O23</f>
        <v>7</v>
      </c>
      <c r="E16" s="24">
        <f>base19!P23</f>
        <v>5</v>
      </c>
      <c r="F16" s="24">
        <f>base19!Q23</f>
        <v>12</v>
      </c>
      <c r="G16" s="24">
        <f>base19!R23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base19!E42</f>
        <v>4</v>
      </c>
      <c r="C17" s="24">
        <f>base19!N42</f>
        <v>15</v>
      </c>
      <c r="D17" s="24">
        <f>base19!O24</f>
        <v>12</v>
      </c>
      <c r="E17" s="24">
        <f>base19!P24</f>
        <v>13</v>
      </c>
      <c r="F17" s="24">
        <f>base19!Q24</f>
        <v>5</v>
      </c>
      <c r="G17" s="24">
        <f>base19!R24</f>
        <v>11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base19!E43</f>
        <v>11</v>
      </c>
      <c r="C18" s="24">
        <f>base19!N43</f>
        <v>8</v>
      </c>
      <c r="D18" s="24">
        <f>base19!O25</f>
        <v>13</v>
      </c>
      <c r="E18" s="24">
        <f>base19!P25</f>
        <v>2</v>
      </c>
      <c r="F18" s="24">
        <f>base19!Q25</f>
        <v>5</v>
      </c>
      <c r="G18" s="24">
        <f>base19!R25</f>
        <v>11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base19!E44</f>
        <v>14</v>
      </c>
      <c r="C19" s="24">
        <f>base19!N44</f>
        <v>15</v>
      </c>
      <c r="D19" s="24">
        <f>base19!O26</f>
        <v>2</v>
      </c>
      <c r="E19" s="24">
        <f>base19!P26</f>
        <v>5</v>
      </c>
      <c r="F19" s="24">
        <f>base19!Q26</f>
        <v>13</v>
      </c>
      <c r="G19" s="24">
        <f>base19!R26</f>
        <v>7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base19!E45</f>
        <v>9</v>
      </c>
      <c r="C20" s="24">
        <f>base19!N18</f>
        <v>4</v>
      </c>
      <c r="D20" s="24">
        <f>base19!O50</f>
        <v>7</v>
      </c>
      <c r="E20" s="24">
        <f>base19!P50</f>
        <v>14</v>
      </c>
      <c r="F20" s="24">
        <f>base19!Q50</f>
        <v>9</v>
      </c>
      <c r="G20" s="24">
        <f>base19!R27</f>
        <v>12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base19!E46</f>
        <v>9</v>
      </c>
      <c r="C21" s="24">
        <f>base19!N19</f>
        <v>7</v>
      </c>
      <c r="D21" s="24">
        <f>base19!O51</f>
        <v>7</v>
      </c>
      <c r="E21" s="24">
        <f>base19!P51</f>
        <v>12</v>
      </c>
      <c r="F21" s="24">
        <f>base19!Q51</f>
        <v>15</v>
      </c>
      <c r="G21" s="24">
        <f>base19!R28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base19!E47</f>
        <v>6</v>
      </c>
      <c r="C22" s="24">
        <f>base19!N20</f>
        <v>13</v>
      </c>
      <c r="D22" s="24">
        <f>base19!O52</f>
        <v>12</v>
      </c>
      <c r="E22" s="24">
        <f>base19!P52</f>
        <v>14</v>
      </c>
      <c r="F22" s="24">
        <f>base19!Q52</f>
        <v>15</v>
      </c>
      <c r="G22" s="24">
        <f>base19!R29</f>
        <v>12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base19!E48</f>
        <v>1</v>
      </c>
      <c r="C23" s="24">
        <f>base19!N21</f>
        <v>14</v>
      </c>
      <c r="D23" s="24">
        <f>base19!O53</f>
        <v>13</v>
      </c>
      <c r="E23" s="24">
        <f>base19!P53</f>
        <v>8</v>
      </c>
      <c r="F23" s="24">
        <f>base19!Q53</f>
        <v>12</v>
      </c>
      <c r="G23" s="24">
        <f>base19!R30</f>
        <v>5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base19!E49</f>
        <v>11</v>
      </c>
      <c r="C24" s="24">
        <f>base19!N22</f>
        <v>14</v>
      </c>
      <c r="D24" s="24">
        <f>base19!O54</f>
        <v>13</v>
      </c>
      <c r="E24" s="24">
        <f>base19!P54</f>
        <v>8</v>
      </c>
      <c r="F24" s="24">
        <f>base19!Q54</f>
        <v>15</v>
      </c>
      <c r="G24" s="24">
        <f>base19!R31</f>
        <v>12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base19!E50</f>
        <v>11</v>
      </c>
      <c r="C25" s="24">
        <f>base19!N23</f>
        <v>1</v>
      </c>
      <c r="D25" s="24">
        <f>base19!O55</f>
        <v>2</v>
      </c>
      <c r="E25" s="24">
        <f>base19!P55</f>
        <v>8</v>
      </c>
      <c r="F25" s="24">
        <f>base19!Q55</f>
        <v>15</v>
      </c>
      <c r="G25" s="24">
        <f>base19!R32</f>
        <v>5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base19!E51</f>
        <v>1</v>
      </c>
      <c r="C26" s="24">
        <f>base19!N24</f>
        <v>15</v>
      </c>
      <c r="D26" s="24">
        <f>base19!O56</f>
        <v>9</v>
      </c>
      <c r="E26" s="24">
        <f>base19!P56</f>
        <v>13</v>
      </c>
      <c r="F26" s="24">
        <f>base19!Q56</f>
        <v>14</v>
      </c>
      <c r="G26" s="24">
        <f>base19!R33</f>
        <v>5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base19!E52</f>
        <v>6</v>
      </c>
      <c r="C27" s="24">
        <f>base19!N25</f>
        <v>1</v>
      </c>
      <c r="D27" s="24">
        <f>base19!O57</f>
        <v>13</v>
      </c>
      <c r="E27" s="24">
        <f>base19!P57</f>
        <v>15</v>
      </c>
      <c r="F27" s="24">
        <f>base19!Q57</f>
        <v>17</v>
      </c>
      <c r="G27" s="24">
        <f>base19!R34</f>
        <v>5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base19!E53</f>
        <v>5</v>
      </c>
      <c r="C28" s="24">
        <f>base19!N26</f>
        <v>11</v>
      </c>
      <c r="D28" s="24">
        <f>base19!O58</f>
        <v>13</v>
      </c>
      <c r="E28" s="24">
        <f>base19!P58</f>
        <v>14</v>
      </c>
      <c r="F28" s="24">
        <f>base19!Q58</f>
        <v>17</v>
      </c>
      <c r="G28" s="24">
        <f>base19!R35</f>
        <v>5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base19!E54</f>
        <v>1</v>
      </c>
      <c r="C29" s="24">
        <f>base19!N45</f>
        <v>14</v>
      </c>
      <c r="D29" s="24">
        <f>base19!O27</f>
        <v>1</v>
      </c>
      <c r="E29" s="24">
        <f>base19!P27</f>
        <v>5</v>
      </c>
      <c r="F29" s="24">
        <f>base19!Q27</f>
        <v>13</v>
      </c>
      <c r="G29" s="24">
        <f>base19!R36</f>
        <v>5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base19!E55</f>
        <v>11</v>
      </c>
      <c r="C30" s="24">
        <f>base19!N46</f>
        <v>15</v>
      </c>
      <c r="D30" s="24">
        <f>base19!O28</f>
        <v>12</v>
      </c>
      <c r="E30" s="24">
        <f>base19!P28</f>
        <v>1</v>
      </c>
      <c r="F30" s="24">
        <f>base19!Q28</f>
        <v>5</v>
      </c>
      <c r="G30" s="24">
        <f>base19!R37</f>
        <v>5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base19!E56</f>
        <v>11</v>
      </c>
      <c r="C31" s="24">
        <f>base19!N47</f>
        <v>12</v>
      </c>
      <c r="D31" s="24">
        <f>base19!O29</f>
        <v>15</v>
      </c>
      <c r="E31" s="24">
        <f>base19!P29</f>
        <v>2</v>
      </c>
      <c r="F31" s="24">
        <f>base19!Q29</f>
        <v>5</v>
      </c>
      <c r="G31" s="24">
        <f>base19!R38</f>
        <v>13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base19!E57</f>
        <v>6</v>
      </c>
      <c r="C32" s="24">
        <f>base19!N48</f>
        <v>13</v>
      </c>
      <c r="D32" s="24">
        <f>base19!O30</f>
        <v>15</v>
      </c>
      <c r="E32" s="24">
        <f>base19!P30</f>
        <v>14</v>
      </c>
      <c r="F32" s="24">
        <f>base19!Q30</f>
        <v>2</v>
      </c>
      <c r="G32" s="24">
        <f>base19!R39</f>
        <v>5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base19!E58</f>
        <v>9</v>
      </c>
      <c r="C33" s="24">
        <f>base19!N49</f>
        <v>6</v>
      </c>
      <c r="D33" s="24">
        <f>base19!O31</f>
        <v>15</v>
      </c>
      <c r="E33" s="24">
        <f>base19!P31</f>
        <v>14</v>
      </c>
      <c r="F33" s="24">
        <f>base19!Q31</f>
        <v>5</v>
      </c>
      <c r="G33" s="24">
        <f>base19!R40</f>
        <v>5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base19!E9</f>
        <v>2</v>
      </c>
      <c r="C34" s="24">
        <f>base19!N50</f>
        <v>3</v>
      </c>
      <c r="D34" s="24">
        <f>base19!O32</f>
        <v>14</v>
      </c>
      <c r="E34" s="24">
        <f>base19!P32</f>
        <v>2</v>
      </c>
      <c r="F34" s="24">
        <f>base19!Q32</f>
        <v>15</v>
      </c>
      <c r="G34" s="24">
        <f>base19!R41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base19!E10</f>
        <v>8</v>
      </c>
      <c r="C35" s="24">
        <f>base19!N51</f>
        <v>10</v>
      </c>
      <c r="D35" s="24">
        <f>base19!O33</f>
        <v>14</v>
      </c>
      <c r="E35" s="24">
        <f>base19!P33</f>
        <v>2</v>
      </c>
      <c r="F35" s="24">
        <f>base19!Q33</f>
        <v>15</v>
      </c>
      <c r="G35" s="24">
        <f>base19!R42</f>
        <v>13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base19!E11</f>
        <v>5</v>
      </c>
      <c r="C36" s="24">
        <f>base19!N52</f>
        <v>10</v>
      </c>
      <c r="D36" s="24">
        <f>base19!O34</f>
        <v>14</v>
      </c>
      <c r="E36" s="24">
        <f>base19!P34</f>
        <v>2</v>
      </c>
      <c r="F36" s="24">
        <f>base19!Q34</f>
        <v>15</v>
      </c>
      <c r="G36" s="24">
        <f>base19!R43</f>
        <v>13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base19!E12</f>
        <v>8</v>
      </c>
      <c r="C37" s="24">
        <f>base19!N53</f>
        <v>2</v>
      </c>
      <c r="D37" s="24">
        <f>base19!O35</f>
        <v>14</v>
      </c>
      <c r="E37" s="24">
        <f>base19!P35</f>
        <v>11</v>
      </c>
      <c r="F37" s="24">
        <f>base19!Q35</f>
        <v>2</v>
      </c>
      <c r="G37" s="24">
        <f>base19!R44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base19!E13</f>
        <v>1</v>
      </c>
      <c r="C38" s="24">
        <f>base19!N54</f>
        <v>2</v>
      </c>
      <c r="D38" s="24">
        <f>base19!O36</f>
        <v>8</v>
      </c>
      <c r="E38" s="24">
        <f>base19!P36</f>
        <v>14</v>
      </c>
      <c r="F38" s="24">
        <f>base19!Q36</f>
        <v>2</v>
      </c>
      <c r="G38" s="24">
        <f>base19!R45</f>
        <v>11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base19!E14</f>
        <v>4</v>
      </c>
      <c r="C39" s="24">
        <f>base19!N55</f>
        <v>14</v>
      </c>
      <c r="D39" s="24">
        <f>base19!O37</f>
        <v>8</v>
      </c>
      <c r="E39" s="24">
        <f>base19!P37</f>
        <v>14</v>
      </c>
      <c r="F39" s="24">
        <f>base19!Q37</f>
        <v>2</v>
      </c>
      <c r="G39" s="24">
        <f>base19!R46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base19!E15</f>
        <v>7</v>
      </c>
      <c r="C40" s="24">
        <f>base19!N56</f>
        <v>16</v>
      </c>
      <c r="D40" s="24">
        <f>base19!O38</f>
        <v>15</v>
      </c>
      <c r="E40" s="24">
        <f>base19!P38</f>
        <v>14</v>
      </c>
      <c r="F40" s="24">
        <f>base19!Q38</f>
        <v>5</v>
      </c>
      <c r="G40" s="24">
        <f>base19!R47</f>
        <v>16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base19!E16</f>
        <v>6</v>
      </c>
      <c r="C41" s="24">
        <f>base19!N57</f>
        <v>7</v>
      </c>
      <c r="D41" s="24">
        <f>base19!O39</f>
        <v>15</v>
      </c>
      <c r="E41" s="24">
        <f>base19!P39</f>
        <v>11</v>
      </c>
      <c r="F41" s="24">
        <f>base19!Q39</f>
        <v>14</v>
      </c>
      <c r="G41" s="24">
        <f>base19!R48</f>
        <v>16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base19!E17</f>
        <v>3</v>
      </c>
      <c r="C42" s="24">
        <f>base19!N58</f>
        <v>7</v>
      </c>
      <c r="D42" s="24">
        <f>base19!O40</f>
        <v>11</v>
      </c>
      <c r="E42" s="24">
        <f>base19!P40</f>
        <v>14</v>
      </c>
      <c r="F42" s="24">
        <f>base19!Q40</f>
        <v>12</v>
      </c>
      <c r="G42" s="24">
        <f>base19!R49</f>
        <v>14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base19!E18</f>
        <v>13</v>
      </c>
      <c r="C43" s="24">
        <f>base19!N9</f>
        <v>15</v>
      </c>
      <c r="D43" s="24">
        <f>base19!O41</f>
        <v>14</v>
      </c>
      <c r="E43" s="24">
        <f>base19!P41</f>
        <v>2</v>
      </c>
      <c r="F43" s="24">
        <f>base19!Q41</f>
        <v>11</v>
      </c>
      <c r="G43" s="24">
        <f>base19!R50</f>
        <v>15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base19!E19</f>
        <v>6</v>
      </c>
      <c r="C44" s="24">
        <f>base19!N10</f>
        <v>14</v>
      </c>
      <c r="D44" s="24">
        <f>base19!O42</f>
        <v>14</v>
      </c>
      <c r="E44" s="24">
        <f>base19!P42</f>
        <v>2</v>
      </c>
      <c r="F44" s="24">
        <f>base19!Q42</f>
        <v>11</v>
      </c>
      <c r="G44" s="24">
        <f>base19!R51</f>
        <v>16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base19!E20</f>
        <v>15</v>
      </c>
      <c r="C45" s="24">
        <f>base19!N11</f>
        <v>13</v>
      </c>
      <c r="D45" s="24">
        <f>base19!O43</f>
        <v>15</v>
      </c>
      <c r="E45" s="24">
        <f>base19!P43</f>
        <v>2</v>
      </c>
      <c r="F45" s="24">
        <f>base19!Q43</f>
        <v>5</v>
      </c>
      <c r="G45" s="24">
        <f>base19!R52</f>
        <v>16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base19!E21</f>
        <v>16</v>
      </c>
      <c r="C46" s="24">
        <f>base19!N12</f>
        <v>13</v>
      </c>
      <c r="D46" s="24">
        <f>base19!O44</f>
        <v>12</v>
      </c>
      <c r="E46" s="24">
        <f>base19!P44</f>
        <v>13</v>
      </c>
      <c r="F46" s="24">
        <f>base19!Q44</f>
        <v>2</v>
      </c>
      <c r="G46" s="24">
        <f>base19!R53</f>
        <v>16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base19!E22</f>
        <v>15</v>
      </c>
      <c r="C47" s="24">
        <f>base19!N13</f>
        <v>14</v>
      </c>
      <c r="D47" s="24">
        <f>base19!O45</f>
        <v>12</v>
      </c>
      <c r="E47" s="24">
        <f>base19!P45</f>
        <v>2</v>
      </c>
      <c r="F47" s="24">
        <f>base19!Q45</f>
        <v>5</v>
      </c>
      <c r="G47" s="24">
        <f>base19!R54</f>
        <v>16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base19!E23</f>
        <v>9</v>
      </c>
      <c r="C48" s="24">
        <f>base19!N14</f>
        <v>7</v>
      </c>
      <c r="D48" s="24">
        <f>base19!O46</f>
        <v>14</v>
      </c>
      <c r="E48" s="24">
        <f>base19!P46</f>
        <v>8</v>
      </c>
      <c r="F48" s="24">
        <f>base19!Q46</f>
        <v>2</v>
      </c>
      <c r="G48" s="24">
        <f>base19!R55</f>
        <v>16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base19!E24</f>
        <v>3</v>
      </c>
      <c r="C49" s="24">
        <f>base19!N15</f>
        <v>15</v>
      </c>
      <c r="D49" s="24">
        <f>base19!O47</f>
        <v>15</v>
      </c>
      <c r="E49" s="24">
        <f>base19!P47</f>
        <v>8</v>
      </c>
      <c r="F49" s="24">
        <f>base19!Q47</f>
        <v>14</v>
      </c>
      <c r="G49" s="24">
        <f>base19!R56</f>
        <v>15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base19!E25</f>
        <v>9</v>
      </c>
      <c r="C50" s="24">
        <f>base19!N16</f>
        <v>7</v>
      </c>
      <c r="D50" s="24">
        <f>base19!O48</f>
        <v>15</v>
      </c>
      <c r="E50" s="24">
        <f>base19!P48</f>
        <v>8</v>
      </c>
      <c r="F50" s="24">
        <f>base19!Q48</f>
        <v>14</v>
      </c>
      <c r="G50" s="24">
        <f>base19!R57</f>
        <v>18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base19!E26</f>
        <v>10</v>
      </c>
      <c r="C51" s="24">
        <f>base19!N17</f>
        <v>7</v>
      </c>
      <c r="D51" s="24">
        <f>base19!O49</f>
        <v>7</v>
      </c>
      <c r="E51" s="24">
        <f>base19!P49</f>
        <v>13</v>
      </c>
      <c r="F51" s="24">
        <f>base19!Q49</f>
        <v>8</v>
      </c>
      <c r="G51" s="24">
        <f>base19!R58</f>
        <v>18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2" sqref="E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base19!N56</f>
        <v>16</v>
      </c>
      <c r="D2" s="24">
        <f>base19!O56</f>
        <v>9</v>
      </c>
      <c r="E2" s="24">
        <f>base19!P39</f>
        <v>11</v>
      </c>
      <c r="F2" s="24">
        <f>base19!Q39</f>
        <v>14</v>
      </c>
      <c r="G2" s="24">
        <f>base19!R39</f>
        <v>5</v>
      </c>
      <c r="H2" s="24">
        <f>base19!S39</f>
        <v>17</v>
      </c>
      <c r="I2" s="24">
        <f>base19!T39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base19!N57</f>
        <v>7</v>
      </c>
      <c r="D3" s="24">
        <f>base19!O57</f>
        <v>13</v>
      </c>
      <c r="E3" s="24">
        <f>base19!P40</f>
        <v>14</v>
      </c>
      <c r="F3" s="24">
        <f>base19!Q40</f>
        <v>12</v>
      </c>
      <c r="G3" s="24">
        <f>base19!R40</f>
        <v>5</v>
      </c>
      <c r="H3" s="24">
        <f>base19!S40</f>
        <v>17</v>
      </c>
      <c r="I3" s="24">
        <f>base19!T40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base19!N58</f>
        <v>7</v>
      </c>
      <c r="D4" s="24">
        <f>base19!O58</f>
        <v>13</v>
      </c>
      <c r="E4" s="24">
        <f>base19!P41</f>
        <v>2</v>
      </c>
      <c r="F4" s="24">
        <f>base19!Q41</f>
        <v>11</v>
      </c>
      <c r="G4" s="24">
        <f>base19!R41</f>
        <v>5</v>
      </c>
      <c r="H4" s="24">
        <f>base19!S41</f>
        <v>17</v>
      </c>
      <c r="I4" s="24">
        <f>base19!T41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base19!N9</f>
        <v>15</v>
      </c>
      <c r="D5" s="24">
        <f>base19!O9</f>
        <v>15</v>
      </c>
      <c r="E5" s="24">
        <f>base19!P42</f>
        <v>2</v>
      </c>
      <c r="F5" s="24">
        <f>base19!Q42</f>
        <v>11</v>
      </c>
      <c r="G5" s="24">
        <f>base19!R42</f>
        <v>13</v>
      </c>
      <c r="H5" s="24">
        <f>base19!S42</f>
        <v>17</v>
      </c>
      <c r="I5" s="24">
        <f>base19!T42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base19!N10</f>
        <v>14</v>
      </c>
      <c r="D6" s="24">
        <f>base19!O10</f>
        <v>14</v>
      </c>
      <c r="E6" s="24">
        <f>base19!P43</f>
        <v>2</v>
      </c>
      <c r="F6" s="24">
        <f>base19!Q43</f>
        <v>5</v>
      </c>
      <c r="G6" s="24">
        <f>base19!R43</f>
        <v>13</v>
      </c>
      <c r="H6" s="24">
        <f>base19!S43</f>
        <v>17</v>
      </c>
      <c r="I6" s="24">
        <f>base19!T43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base19!N11</f>
        <v>13</v>
      </c>
      <c r="D7" s="24">
        <f>base19!O11</f>
        <v>14</v>
      </c>
      <c r="E7" s="24">
        <f>base19!P44</f>
        <v>13</v>
      </c>
      <c r="F7" s="24">
        <f>base19!Q44</f>
        <v>2</v>
      </c>
      <c r="G7" s="24">
        <f>base19!R44</f>
        <v>5</v>
      </c>
      <c r="H7" s="24">
        <f>base19!S44</f>
        <v>17</v>
      </c>
      <c r="I7" s="24">
        <f>base19!T44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base19!N12</f>
        <v>13</v>
      </c>
      <c r="D8" s="24">
        <f>base19!O12</f>
        <v>14</v>
      </c>
      <c r="E8" s="24">
        <f>base19!P45</f>
        <v>2</v>
      </c>
      <c r="F8" s="24">
        <f>base19!Q45</f>
        <v>5</v>
      </c>
      <c r="G8" s="24">
        <f>base19!R45</f>
        <v>11</v>
      </c>
      <c r="H8" s="24">
        <f>base19!S45</f>
        <v>17</v>
      </c>
      <c r="I8" s="24">
        <f>base19!T45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base19!N13</f>
        <v>14</v>
      </c>
      <c r="D9" s="24">
        <f>base19!O13</f>
        <v>14</v>
      </c>
      <c r="E9" s="24">
        <f>base19!P46</f>
        <v>8</v>
      </c>
      <c r="F9" s="24">
        <f>base19!Q46</f>
        <v>2</v>
      </c>
      <c r="G9" s="24">
        <f>base19!R46</f>
        <v>5</v>
      </c>
      <c r="H9" s="24">
        <f>base19!S46</f>
        <v>17</v>
      </c>
      <c r="I9" s="24">
        <f>base19!T46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base19!N14</f>
        <v>7</v>
      </c>
      <c r="D10" s="24">
        <f>base19!O14</f>
        <v>8</v>
      </c>
      <c r="E10" s="24">
        <f>base19!P47</f>
        <v>8</v>
      </c>
      <c r="F10" s="24">
        <f>base19!Q47</f>
        <v>14</v>
      </c>
      <c r="G10" s="24">
        <f>base19!R47</f>
        <v>16</v>
      </c>
      <c r="H10" s="24">
        <f>base19!S47</f>
        <v>17</v>
      </c>
      <c r="I10" s="24">
        <f>base19!T47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base19!N15</f>
        <v>15</v>
      </c>
      <c r="D11" s="24">
        <f>base19!O15</f>
        <v>8</v>
      </c>
      <c r="E11" s="24">
        <f>base19!P48</f>
        <v>8</v>
      </c>
      <c r="F11" s="24">
        <f>base19!Q48</f>
        <v>14</v>
      </c>
      <c r="G11" s="24">
        <f>base19!R48</f>
        <v>16</v>
      </c>
      <c r="H11" s="24">
        <f>base19!S48</f>
        <v>17</v>
      </c>
      <c r="I11" s="24">
        <f>base19!T48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base19!N16</f>
        <v>7</v>
      </c>
      <c r="D12" s="24">
        <f>base19!O16</f>
        <v>1</v>
      </c>
      <c r="E12" s="24">
        <f>base19!P49</f>
        <v>13</v>
      </c>
      <c r="F12" s="24">
        <f>base19!Q49</f>
        <v>8</v>
      </c>
      <c r="G12" s="24">
        <f>base19!R49</f>
        <v>14</v>
      </c>
      <c r="H12" s="24">
        <f>base19!S49</f>
        <v>17</v>
      </c>
      <c r="I12" s="24">
        <f>base19!T49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base19!N17</f>
        <v>7</v>
      </c>
      <c r="D13" s="24">
        <f>base19!O17</f>
        <v>5</v>
      </c>
      <c r="E13" s="24">
        <f>base19!P50</f>
        <v>14</v>
      </c>
      <c r="F13" s="24">
        <f>base19!Q50</f>
        <v>9</v>
      </c>
      <c r="G13" s="24">
        <f>base19!R50</f>
        <v>15</v>
      </c>
      <c r="H13" s="24">
        <f>base19!S50</f>
        <v>17</v>
      </c>
      <c r="I13" s="24">
        <f>base19!T50</f>
        <v>18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base19!N18</f>
        <v>4</v>
      </c>
      <c r="D14" s="24">
        <f>base19!O18</f>
        <v>3</v>
      </c>
      <c r="E14" s="24">
        <f>base19!P51</f>
        <v>12</v>
      </c>
      <c r="F14" s="24">
        <f>base19!Q51</f>
        <v>15</v>
      </c>
      <c r="G14" s="24">
        <f>base19!R51</f>
        <v>16</v>
      </c>
      <c r="H14" s="24">
        <f>base19!S51</f>
        <v>17</v>
      </c>
      <c r="I14" s="24">
        <f>base19!T51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base19!N19</f>
        <v>7</v>
      </c>
      <c r="D15" s="24">
        <f>base19!O19</f>
        <v>1</v>
      </c>
      <c r="E15" s="24">
        <f>base19!P52</f>
        <v>14</v>
      </c>
      <c r="F15" s="24">
        <f>base19!Q52</f>
        <v>15</v>
      </c>
      <c r="G15" s="24">
        <f>base19!R52</f>
        <v>16</v>
      </c>
      <c r="H15" s="24">
        <f>base19!S52</f>
        <v>17</v>
      </c>
      <c r="I15" s="24">
        <f>base19!T52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base19!N20</f>
        <v>13</v>
      </c>
      <c r="D16" s="24">
        <f>base19!O20</f>
        <v>8</v>
      </c>
      <c r="E16" s="24">
        <f>base19!P53</f>
        <v>8</v>
      </c>
      <c r="F16" s="24">
        <f>base19!Q53</f>
        <v>12</v>
      </c>
      <c r="G16" s="24">
        <f>base19!R53</f>
        <v>16</v>
      </c>
      <c r="H16" s="24">
        <f>base19!S53</f>
        <v>18</v>
      </c>
      <c r="I16" s="24">
        <f>base19!T53</f>
        <v>17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base19!N21</f>
        <v>14</v>
      </c>
      <c r="D17" s="24">
        <f>base19!O21</f>
        <v>8</v>
      </c>
      <c r="E17" s="24">
        <f>base19!P54</f>
        <v>8</v>
      </c>
      <c r="F17" s="24">
        <f>base19!Q54</f>
        <v>15</v>
      </c>
      <c r="G17" s="24">
        <f>base19!R54</f>
        <v>16</v>
      </c>
      <c r="H17" s="24">
        <f>base19!S54</f>
        <v>18</v>
      </c>
      <c r="I17" s="24">
        <f>base19!T54</f>
        <v>17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base19!N22</f>
        <v>14</v>
      </c>
      <c r="D18" s="24">
        <f>base19!O22</f>
        <v>8</v>
      </c>
      <c r="E18" s="24">
        <f>base19!P55</f>
        <v>8</v>
      </c>
      <c r="F18" s="24">
        <f>base19!Q55</f>
        <v>15</v>
      </c>
      <c r="G18" s="24">
        <f>base19!R55</f>
        <v>16</v>
      </c>
      <c r="H18" s="24">
        <f>base19!S55</f>
        <v>18</v>
      </c>
      <c r="I18" s="24">
        <f>base19!T55</f>
        <v>17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base19!N23</f>
        <v>1</v>
      </c>
      <c r="D19" s="24">
        <f>base19!O23</f>
        <v>7</v>
      </c>
      <c r="E19" s="24">
        <f>base19!P56</f>
        <v>13</v>
      </c>
      <c r="F19" s="24">
        <f>base19!Q56</f>
        <v>14</v>
      </c>
      <c r="G19" s="24">
        <f>base19!R56</f>
        <v>15</v>
      </c>
      <c r="H19" s="24">
        <f>base19!S56</f>
        <v>17</v>
      </c>
      <c r="I19" s="24">
        <f>base19!T56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base19!N24</f>
        <v>15</v>
      </c>
      <c r="D20" s="24">
        <f>base19!O24</f>
        <v>12</v>
      </c>
      <c r="E20" s="24">
        <f>base19!P57</f>
        <v>15</v>
      </c>
      <c r="F20" s="24">
        <f>base19!Q57</f>
        <v>17</v>
      </c>
      <c r="G20" s="24">
        <f>base19!R57</f>
        <v>18</v>
      </c>
      <c r="H20" s="24">
        <f>base19!S57</f>
        <v>5</v>
      </c>
      <c r="I20" s="24">
        <f>base19!T57</f>
        <v>11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base19!N25</f>
        <v>1</v>
      </c>
      <c r="D21" s="24">
        <f>base19!O25</f>
        <v>13</v>
      </c>
      <c r="E21" s="24">
        <f>base19!P58</f>
        <v>14</v>
      </c>
      <c r="F21" s="24">
        <f>base19!Q58</f>
        <v>17</v>
      </c>
      <c r="G21" s="24">
        <f>base19!R58</f>
        <v>18</v>
      </c>
      <c r="H21" s="24">
        <f>base19!S58</f>
        <v>5</v>
      </c>
      <c r="I21" s="24">
        <f>base19!T58</f>
        <v>11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base19!N26</f>
        <v>11</v>
      </c>
      <c r="D22" s="24">
        <f>base19!O26</f>
        <v>2</v>
      </c>
      <c r="E22" s="24">
        <f>base19!P9</f>
        <v>5</v>
      </c>
      <c r="F22" s="24">
        <f>base19!Q9</f>
        <v>12</v>
      </c>
      <c r="G22" s="24">
        <f>base19!R9</f>
        <v>13</v>
      </c>
      <c r="H22" s="24">
        <f>base19!S9</f>
        <v>17</v>
      </c>
      <c r="I22" s="24">
        <f>base19!T9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base19!N27</f>
        <v>7</v>
      </c>
      <c r="D23" s="24">
        <f>base19!O27</f>
        <v>1</v>
      </c>
      <c r="E23" s="24">
        <f>base19!P10</f>
        <v>13</v>
      </c>
      <c r="F23" s="24">
        <f>base19!Q10</f>
        <v>5</v>
      </c>
      <c r="G23" s="24">
        <f>base19!R10</f>
        <v>11</v>
      </c>
      <c r="H23" s="24">
        <f>base19!S10</f>
        <v>17</v>
      </c>
      <c r="I23" s="24">
        <f>base19!T10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base19!N28</f>
        <v>14</v>
      </c>
      <c r="D24" s="24">
        <f>base19!O28</f>
        <v>12</v>
      </c>
      <c r="E24" s="24">
        <f>base19!P11</f>
        <v>2</v>
      </c>
      <c r="F24" s="24">
        <f>base19!Q11</f>
        <v>5</v>
      </c>
      <c r="G24" s="24">
        <f>base19!R11</f>
        <v>11</v>
      </c>
      <c r="H24" s="24">
        <f>base19!S11</f>
        <v>17</v>
      </c>
      <c r="I24" s="24">
        <f>base19!T11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base19!N29</f>
        <v>6</v>
      </c>
      <c r="D25" s="24">
        <f>base19!O29</f>
        <v>15</v>
      </c>
      <c r="E25" s="24">
        <f>base19!P12</f>
        <v>5</v>
      </c>
      <c r="F25" s="24">
        <f>base19!Q12</f>
        <v>13</v>
      </c>
      <c r="G25" s="24">
        <f>base19!R12</f>
        <v>7</v>
      </c>
      <c r="H25" s="24">
        <f>base19!S12</f>
        <v>17</v>
      </c>
      <c r="I25" s="24">
        <f>base19!T12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base19!N30</f>
        <v>8</v>
      </c>
      <c r="D26" s="24">
        <f>base19!O30</f>
        <v>15</v>
      </c>
      <c r="E26" s="24">
        <f>base19!P13</f>
        <v>5</v>
      </c>
      <c r="F26" s="24">
        <f>base19!Q13</f>
        <v>13</v>
      </c>
      <c r="G26" s="24">
        <f>base19!R13</f>
        <v>12</v>
      </c>
      <c r="H26" s="24">
        <f>base19!S13</f>
        <v>17</v>
      </c>
      <c r="I26" s="24">
        <f>base19!T13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base19!N31</f>
        <v>8</v>
      </c>
      <c r="D27" s="24">
        <f>base19!O31</f>
        <v>15</v>
      </c>
      <c r="E27" s="24">
        <f>base19!P14</f>
        <v>1</v>
      </c>
      <c r="F27" s="24">
        <f>base19!Q14</f>
        <v>5</v>
      </c>
      <c r="G27" s="24">
        <f>base19!R14</f>
        <v>13</v>
      </c>
      <c r="H27" s="24">
        <f>base19!S14</f>
        <v>17</v>
      </c>
      <c r="I27" s="24">
        <f>base19!T14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base19!N32</f>
        <v>8</v>
      </c>
      <c r="D28" s="24">
        <f>base19!O32</f>
        <v>14</v>
      </c>
      <c r="E28" s="24">
        <f>base19!P15</f>
        <v>2</v>
      </c>
      <c r="F28" s="24">
        <f>base19!Q15</f>
        <v>5</v>
      </c>
      <c r="G28" s="24">
        <f>base19!R15</f>
        <v>12</v>
      </c>
      <c r="H28" s="24">
        <f>base19!S15</f>
        <v>17</v>
      </c>
      <c r="I28" s="24">
        <f>base19!T15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base19!N33</f>
        <v>16</v>
      </c>
      <c r="D29" s="24">
        <f>base19!O33</f>
        <v>14</v>
      </c>
      <c r="E29" s="24">
        <f>base19!P16</f>
        <v>12</v>
      </c>
      <c r="F29" s="24">
        <f>base19!Q16</f>
        <v>13</v>
      </c>
      <c r="G29" s="24">
        <f>base19!R16</f>
        <v>5</v>
      </c>
      <c r="H29" s="24">
        <f>base19!S16</f>
        <v>17</v>
      </c>
      <c r="I29" s="24">
        <f>base19!T16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base19!N34</f>
        <v>16</v>
      </c>
      <c r="D30" s="24">
        <f>base19!O34</f>
        <v>14</v>
      </c>
      <c r="E30" s="24">
        <f>base19!P17</f>
        <v>1</v>
      </c>
      <c r="F30" s="24">
        <f>base19!Q17</f>
        <v>12</v>
      </c>
      <c r="G30" s="24">
        <f>base19!R17</f>
        <v>13</v>
      </c>
      <c r="H30" s="24">
        <f>base19!S17</f>
        <v>17</v>
      </c>
      <c r="I30" s="24">
        <f>base19!T17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base19!N35</f>
        <v>8</v>
      </c>
      <c r="D31" s="24">
        <f>base19!O35</f>
        <v>14</v>
      </c>
      <c r="E31" s="24">
        <f>base19!P18</f>
        <v>2</v>
      </c>
      <c r="F31" s="24">
        <f>base19!Q18</f>
        <v>1</v>
      </c>
      <c r="G31" s="24">
        <f>base19!R18</f>
        <v>16</v>
      </c>
      <c r="H31" s="24">
        <f>base19!S18</f>
        <v>17</v>
      </c>
      <c r="I31" s="24">
        <f>base19!T18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base19!N36</f>
        <v>15</v>
      </c>
      <c r="D32" s="24">
        <f>base19!O36</f>
        <v>8</v>
      </c>
      <c r="E32" s="24">
        <f>base19!P19</f>
        <v>5</v>
      </c>
      <c r="F32" s="24">
        <f>base19!Q19</f>
        <v>12</v>
      </c>
      <c r="G32" s="24">
        <f>base19!R19</f>
        <v>13</v>
      </c>
      <c r="H32" s="24">
        <f>base19!S19</f>
        <v>17</v>
      </c>
      <c r="I32" s="24">
        <f>base19!T19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base19!N37</f>
        <v>15</v>
      </c>
      <c r="D33" s="24">
        <f>base19!O37</f>
        <v>8</v>
      </c>
      <c r="E33" s="24">
        <f>base19!P20</f>
        <v>14</v>
      </c>
      <c r="F33" s="24">
        <f>base19!Q20</f>
        <v>11</v>
      </c>
      <c r="G33" s="24">
        <f>base19!R20</f>
        <v>2</v>
      </c>
      <c r="H33" s="24">
        <f>base19!S20</f>
        <v>7</v>
      </c>
      <c r="I33" s="24">
        <f>base19!T20</f>
        <v>1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base19!N38</f>
        <v>2</v>
      </c>
      <c r="D34" s="24">
        <f>base19!O38</f>
        <v>15</v>
      </c>
      <c r="E34" s="24">
        <f>base19!P21</f>
        <v>11</v>
      </c>
      <c r="F34" s="24">
        <f>base19!Q21</f>
        <v>2</v>
      </c>
      <c r="G34" s="24">
        <f>base19!R21</f>
        <v>7</v>
      </c>
      <c r="H34" s="24">
        <f>base19!S21</f>
        <v>5</v>
      </c>
      <c r="I34" s="24">
        <f>base19!T21</f>
        <v>1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base19!N39</f>
        <v>8</v>
      </c>
      <c r="D35" s="24">
        <f>base19!O39</f>
        <v>15</v>
      </c>
      <c r="E35" s="24">
        <f>base19!P22</f>
        <v>11</v>
      </c>
      <c r="F35" s="24">
        <f>base19!Q22</f>
        <v>2</v>
      </c>
      <c r="G35" s="24">
        <f>base19!R22</f>
        <v>7</v>
      </c>
      <c r="H35" s="24">
        <f>base19!S22</f>
        <v>1</v>
      </c>
      <c r="I35" s="24">
        <f>base19!T22</f>
        <v>5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base19!N40</f>
        <v>15</v>
      </c>
      <c r="D36" s="24">
        <f>base19!O40</f>
        <v>11</v>
      </c>
      <c r="E36" s="24">
        <f>base19!P23</f>
        <v>5</v>
      </c>
      <c r="F36" s="24">
        <f>base19!Q23</f>
        <v>12</v>
      </c>
      <c r="G36" s="24">
        <f>base19!R23</f>
        <v>13</v>
      </c>
      <c r="H36" s="24">
        <f>base19!S23</f>
        <v>17</v>
      </c>
      <c r="I36" s="24">
        <f>base19!T23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base19!N41</f>
        <v>15</v>
      </c>
      <c r="D37" s="24">
        <f>base19!O41</f>
        <v>14</v>
      </c>
      <c r="E37" s="24">
        <f>base19!P24</f>
        <v>13</v>
      </c>
      <c r="F37" s="24">
        <f>base19!Q24</f>
        <v>5</v>
      </c>
      <c r="G37" s="24">
        <f>base19!R24</f>
        <v>11</v>
      </c>
      <c r="H37" s="24">
        <f>base19!S24</f>
        <v>17</v>
      </c>
      <c r="I37" s="24">
        <f>base19!T24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base19!N42</f>
        <v>15</v>
      </c>
      <c r="D38" s="24">
        <f>base19!O42</f>
        <v>14</v>
      </c>
      <c r="E38" s="24">
        <f>base19!P25</f>
        <v>2</v>
      </c>
      <c r="F38" s="24">
        <f>base19!Q25</f>
        <v>5</v>
      </c>
      <c r="G38" s="24">
        <f>base19!R25</f>
        <v>11</v>
      </c>
      <c r="H38" s="24">
        <f>base19!S25</f>
        <v>17</v>
      </c>
      <c r="I38" s="24">
        <f>base19!T25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base19!N43</f>
        <v>8</v>
      </c>
      <c r="D39" s="24">
        <f>base19!O43</f>
        <v>15</v>
      </c>
      <c r="E39" s="24">
        <f>base19!P26</f>
        <v>5</v>
      </c>
      <c r="F39" s="24">
        <f>base19!Q26</f>
        <v>13</v>
      </c>
      <c r="G39" s="24">
        <f>base19!R26</f>
        <v>7</v>
      </c>
      <c r="H39" s="24">
        <f>base19!S26</f>
        <v>17</v>
      </c>
      <c r="I39" s="24">
        <f>base19!T26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base19!N44</f>
        <v>15</v>
      </c>
      <c r="D40" s="24">
        <f>base19!O44</f>
        <v>12</v>
      </c>
      <c r="E40" s="24">
        <f>base19!P27</f>
        <v>5</v>
      </c>
      <c r="F40" s="24">
        <f>base19!Q27</f>
        <v>13</v>
      </c>
      <c r="G40" s="24">
        <f>base19!R27</f>
        <v>12</v>
      </c>
      <c r="H40" s="24">
        <f>base19!S27</f>
        <v>17</v>
      </c>
      <c r="I40" s="24">
        <f>base19!T27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base19!N45</f>
        <v>14</v>
      </c>
      <c r="D41" s="24">
        <f>base19!O45</f>
        <v>12</v>
      </c>
      <c r="E41" s="24">
        <f>base19!P28</f>
        <v>1</v>
      </c>
      <c r="F41" s="24">
        <f>base19!Q28</f>
        <v>5</v>
      </c>
      <c r="G41" s="24">
        <f>base19!R28</f>
        <v>13</v>
      </c>
      <c r="H41" s="24">
        <f>base19!S28</f>
        <v>17</v>
      </c>
      <c r="I41" s="24">
        <f>base19!T28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base19!N46</f>
        <v>15</v>
      </c>
      <c r="D42" s="24">
        <f>base19!O46</f>
        <v>14</v>
      </c>
      <c r="E42" s="24">
        <f>base19!P29</f>
        <v>2</v>
      </c>
      <c r="F42" s="24">
        <f>base19!Q29</f>
        <v>5</v>
      </c>
      <c r="G42" s="24">
        <f>base19!R29</f>
        <v>12</v>
      </c>
      <c r="H42" s="24">
        <f>base19!S29</f>
        <v>17</v>
      </c>
      <c r="I42" s="24">
        <f>base19!T29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base19!N47</f>
        <v>12</v>
      </c>
      <c r="D43" s="24">
        <f>base19!O47</f>
        <v>15</v>
      </c>
      <c r="E43" s="24">
        <f>base19!P30</f>
        <v>14</v>
      </c>
      <c r="F43" s="24">
        <f>base19!Q30</f>
        <v>2</v>
      </c>
      <c r="G43" s="24">
        <f>base19!R30</f>
        <v>5</v>
      </c>
      <c r="H43" s="24">
        <f>base19!S30</f>
        <v>17</v>
      </c>
      <c r="I43" s="24">
        <f>base19!T30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base19!N48</f>
        <v>13</v>
      </c>
      <c r="D44" s="24">
        <f>base19!O48</f>
        <v>15</v>
      </c>
      <c r="E44" s="24">
        <f>base19!P31</f>
        <v>14</v>
      </c>
      <c r="F44" s="24">
        <f>base19!Q31</f>
        <v>5</v>
      </c>
      <c r="G44" s="24">
        <f>base19!R31</f>
        <v>12</v>
      </c>
      <c r="H44" s="24">
        <f>base19!S31</f>
        <v>17</v>
      </c>
      <c r="I44" s="24">
        <f>base19!T31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base19!N49</f>
        <v>6</v>
      </c>
      <c r="D45" s="24">
        <f>base19!O49</f>
        <v>7</v>
      </c>
      <c r="E45" s="24">
        <f>base19!P32</f>
        <v>2</v>
      </c>
      <c r="F45" s="24">
        <f>base19!Q32</f>
        <v>15</v>
      </c>
      <c r="G45" s="24">
        <f>base19!R32</f>
        <v>5</v>
      </c>
      <c r="H45" s="24">
        <f>base19!S32</f>
        <v>17</v>
      </c>
      <c r="I45" s="24">
        <f>base19!T32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base19!N50</f>
        <v>3</v>
      </c>
      <c r="D46" s="24">
        <f>base19!O50</f>
        <v>7</v>
      </c>
      <c r="E46" s="24">
        <f>base19!P33</f>
        <v>2</v>
      </c>
      <c r="F46" s="24">
        <f>base19!Q33</f>
        <v>15</v>
      </c>
      <c r="G46" s="24">
        <f>base19!R33</f>
        <v>5</v>
      </c>
      <c r="H46" s="24">
        <f>base19!S33</f>
        <v>17</v>
      </c>
      <c r="I46" s="24">
        <f>base19!T33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base19!N51</f>
        <v>10</v>
      </c>
      <c r="D47" s="24">
        <f>base19!O51</f>
        <v>7</v>
      </c>
      <c r="E47" s="24">
        <f>base19!P34</f>
        <v>2</v>
      </c>
      <c r="F47" s="24">
        <f>base19!Q34</f>
        <v>15</v>
      </c>
      <c r="G47" s="24">
        <f>base19!R34</f>
        <v>5</v>
      </c>
      <c r="H47" s="24">
        <f>base19!S34</f>
        <v>17</v>
      </c>
      <c r="I47" s="24">
        <f>base19!T34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base19!N52</f>
        <v>10</v>
      </c>
      <c r="D48" s="24">
        <f>base19!O52</f>
        <v>12</v>
      </c>
      <c r="E48" s="24">
        <f>base19!P35</f>
        <v>11</v>
      </c>
      <c r="F48" s="24">
        <f>base19!Q35</f>
        <v>2</v>
      </c>
      <c r="G48" s="24">
        <f>base19!R35</f>
        <v>5</v>
      </c>
      <c r="H48" s="24">
        <f>base19!S35</f>
        <v>17</v>
      </c>
      <c r="I48" s="24">
        <f>base19!T35</f>
        <v>20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base19!N53</f>
        <v>2</v>
      </c>
      <c r="D49" s="24">
        <f>base19!O53</f>
        <v>13</v>
      </c>
      <c r="E49" s="24">
        <f>base19!P36</f>
        <v>14</v>
      </c>
      <c r="F49" s="24">
        <f>base19!Q36</f>
        <v>2</v>
      </c>
      <c r="G49" s="24">
        <f>base19!R36</f>
        <v>5</v>
      </c>
      <c r="H49" s="24">
        <f>base19!S36</f>
        <v>17</v>
      </c>
      <c r="I49" s="24">
        <f>base19!T36</f>
        <v>20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base19!N54</f>
        <v>2</v>
      </c>
      <c r="D50" s="24">
        <f>base19!O54</f>
        <v>13</v>
      </c>
      <c r="E50" s="24">
        <f>base19!P37</f>
        <v>14</v>
      </c>
      <c r="F50" s="24">
        <f>base19!Q37</f>
        <v>2</v>
      </c>
      <c r="G50" s="24">
        <f>base19!R37</f>
        <v>5</v>
      </c>
      <c r="H50" s="24">
        <f>base19!S37</f>
        <v>13</v>
      </c>
      <c r="I50" s="24">
        <f>base19!T37</f>
        <v>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base19!N55</f>
        <v>14</v>
      </c>
      <c r="D51" s="24">
        <f>base19!O55</f>
        <v>2</v>
      </c>
      <c r="E51" s="24">
        <f>base19!P38</f>
        <v>14</v>
      </c>
      <c r="F51" s="24">
        <f>base19!Q38</f>
        <v>5</v>
      </c>
      <c r="G51" s="24">
        <f>base19!R38</f>
        <v>13</v>
      </c>
      <c r="H51" s="24">
        <f>base19!S38</f>
        <v>17</v>
      </c>
      <c r="I51" s="24">
        <f>base19!T38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4" sqref="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base19!N51</f>
        <v>10</v>
      </c>
      <c r="D2" s="24">
        <f>base19!O40</f>
        <v>11</v>
      </c>
      <c r="E2" s="24">
        <f>base19!P48</f>
        <v>8</v>
      </c>
      <c r="F2" s="24">
        <f>base19!Q48</f>
        <v>14</v>
      </c>
      <c r="G2" s="24">
        <f>base19!R48</f>
        <v>16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base19!N52</f>
        <v>10</v>
      </c>
      <c r="D3" s="24">
        <f>base19!O41</f>
        <v>14</v>
      </c>
      <c r="E3" s="24">
        <f>base19!P49</f>
        <v>13</v>
      </c>
      <c r="F3" s="24">
        <f>base19!Q49</f>
        <v>8</v>
      </c>
      <c r="G3" s="24">
        <f>base19!R49</f>
        <v>14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base19!N53</f>
        <v>2</v>
      </c>
      <c r="D4" s="24">
        <f>base19!O42</f>
        <v>14</v>
      </c>
      <c r="E4" s="24">
        <f>base19!P50</f>
        <v>14</v>
      </c>
      <c r="F4" s="24">
        <f>base19!Q50</f>
        <v>9</v>
      </c>
      <c r="G4" s="24">
        <f>base19!R50</f>
        <v>15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base19!N54</f>
        <v>2</v>
      </c>
      <c r="D5" s="24">
        <f>base19!O43</f>
        <v>15</v>
      </c>
      <c r="E5" s="24">
        <f>base19!P51</f>
        <v>12</v>
      </c>
      <c r="F5" s="24">
        <f>base19!Q51</f>
        <v>15</v>
      </c>
      <c r="G5" s="24">
        <f>base19!R51</f>
        <v>16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base19!N55</f>
        <v>14</v>
      </c>
      <c r="D6" s="24">
        <f>base19!O44</f>
        <v>12</v>
      </c>
      <c r="E6" s="24">
        <f>base19!P52</f>
        <v>14</v>
      </c>
      <c r="F6" s="24">
        <f>base19!Q52</f>
        <v>15</v>
      </c>
      <c r="G6" s="24">
        <f>base19!R52</f>
        <v>16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base19!N56</f>
        <v>16</v>
      </c>
      <c r="D7" s="24">
        <f>base19!O45</f>
        <v>12</v>
      </c>
      <c r="E7" s="24">
        <f>base19!P53</f>
        <v>8</v>
      </c>
      <c r="F7" s="24">
        <f>base19!Q53</f>
        <v>12</v>
      </c>
      <c r="G7" s="24">
        <f>base19!R53</f>
        <v>16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base19!N57</f>
        <v>7</v>
      </c>
      <c r="D8" s="24">
        <f>base19!O46</f>
        <v>14</v>
      </c>
      <c r="E8" s="24">
        <f>base19!P54</f>
        <v>8</v>
      </c>
      <c r="F8" s="24">
        <f>base19!Q54</f>
        <v>15</v>
      </c>
      <c r="G8" s="24">
        <f>base19!R54</f>
        <v>16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base19!N58</f>
        <v>7</v>
      </c>
      <c r="D9" s="24">
        <f>base19!O47</f>
        <v>15</v>
      </c>
      <c r="E9" s="24">
        <f>base19!P55</f>
        <v>8</v>
      </c>
      <c r="F9" s="24">
        <f>base19!Q55</f>
        <v>15</v>
      </c>
      <c r="G9" s="24">
        <f>base19!R55</f>
        <v>16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base19!N9</f>
        <v>15</v>
      </c>
      <c r="D10" s="24">
        <f>base19!O48</f>
        <v>15</v>
      </c>
      <c r="E10" s="24">
        <f>base19!P56</f>
        <v>13</v>
      </c>
      <c r="F10" s="24">
        <f>base19!Q56</f>
        <v>14</v>
      </c>
      <c r="G10" s="24">
        <f>base19!R56</f>
        <v>15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base19!N10</f>
        <v>14</v>
      </c>
      <c r="D11" s="24">
        <f>base19!O49</f>
        <v>7</v>
      </c>
      <c r="E11" s="24">
        <f>base19!P57</f>
        <v>15</v>
      </c>
      <c r="F11" s="24">
        <f>base19!Q57</f>
        <v>17</v>
      </c>
      <c r="G11" s="24">
        <f>base19!R57</f>
        <v>18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base19!N11</f>
        <v>13</v>
      </c>
      <c r="D12" s="24">
        <f>base19!O50</f>
        <v>7</v>
      </c>
      <c r="E12" s="24">
        <f>base19!P58</f>
        <v>14</v>
      </c>
      <c r="F12" s="24">
        <f>base19!Q58</f>
        <v>17</v>
      </c>
      <c r="G12" s="24">
        <f>base19!R58</f>
        <v>18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base19!N12</f>
        <v>13</v>
      </c>
      <c r="D13" s="24">
        <f>base19!O51</f>
        <v>7</v>
      </c>
      <c r="E13" s="24">
        <f>base19!P9</f>
        <v>5</v>
      </c>
      <c r="F13" s="24">
        <f>base19!Q9</f>
        <v>12</v>
      </c>
      <c r="G13" s="24">
        <f>base19!R9</f>
        <v>13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base19!N13</f>
        <v>14</v>
      </c>
      <c r="D14" s="24">
        <f>base19!O52</f>
        <v>12</v>
      </c>
      <c r="E14" s="24">
        <f>base19!P10</f>
        <v>13</v>
      </c>
      <c r="F14" s="24">
        <f>base19!Q10</f>
        <v>5</v>
      </c>
      <c r="G14" s="24">
        <f>base19!R10</f>
        <v>11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base19!N14</f>
        <v>7</v>
      </c>
      <c r="D15" s="24">
        <f>base19!O53</f>
        <v>13</v>
      </c>
      <c r="E15" s="24">
        <f>base19!P11</f>
        <v>2</v>
      </c>
      <c r="F15" s="24">
        <f>base19!Q11</f>
        <v>5</v>
      </c>
      <c r="G15" s="24">
        <f>base19!R11</f>
        <v>11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base19!N15</f>
        <v>15</v>
      </c>
      <c r="D16" s="24">
        <f>base19!O54</f>
        <v>13</v>
      </c>
      <c r="E16" s="24">
        <f>base19!P12</f>
        <v>5</v>
      </c>
      <c r="F16" s="24">
        <f>base19!Q12</f>
        <v>13</v>
      </c>
      <c r="G16" s="24">
        <f>base19!R12</f>
        <v>7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base19!N16</f>
        <v>7</v>
      </c>
      <c r="D17" s="24">
        <f>base19!O55</f>
        <v>2</v>
      </c>
      <c r="E17" s="24">
        <f>base19!P13</f>
        <v>5</v>
      </c>
      <c r="F17" s="24">
        <f>base19!Q13</f>
        <v>13</v>
      </c>
      <c r="G17" s="24">
        <f>base19!R13</f>
        <v>12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base19!N17</f>
        <v>7</v>
      </c>
      <c r="D18" s="24">
        <f>base19!O56</f>
        <v>9</v>
      </c>
      <c r="E18" s="24">
        <f>base19!P14</f>
        <v>1</v>
      </c>
      <c r="F18" s="24">
        <f>base19!Q14</f>
        <v>5</v>
      </c>
      <c r="G18" s="24">
        <f>base19!R14</f>
        <v>13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base19!N18</f>
        <v>4</v>
      </c>
      <c r="D19" s="24">
        <f>base19!O57</f>
        <v>13</v>
      </c>
      <c r="E19" s="24">
        <f>base19!P15</f>
        <v>2</v>
      </c>
      <c r="F19" s="24">
        <f>base19!Q15</f>
        <v>5</v>
      </c>
      <c r="G19" s="24">
        <f>base19!R15</f>
        <v>12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base19!N19</f>
        <v>7</v>
      </c>
      <c r="D20" s="24">
        <f>base19!O58</f>
        <v>13</v>
      </c>
      <c r="E20" s="24">
        <f>base19!P16</f>
        <v>12</v>
      </c>
      <c r="F20" s="24">
        <f>base19!Q16</f>
        <v>13</v>
      </c>
      <c r="G20" s="24">
        <f>base19!R16</f>
        <v>5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base19!N20</f>
        <v>13</v>
      </c>
      <c r="D21" s="24">
        <f>base19!O9</f>
        <v>15</v>
      </c>
      <c r="E21" s="24">
        <f>base19!P17</f>
        <v>1</v>
      </c>
      <c r="F21" s="24">
        <f>base19!Q17</f>
        <v>12</v>
      </c>
      <c r="G21" s="24">
        <f>base19!R17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base19!N21</f>
        <v>14</v>
      </c>
      <c r="D22" s="24">
        <f>base19!O10</f>
        <v>14</v>
      </c>
      <c r="E22" s="24">
        <f>base19!P18</f>
        <v>2</v>
      </c>
      <c r="F22" s="24">
        <f>base19!Q18</f>
        <v>1</v>
      </c>
      <c r="G22" s="24">
        <f>base19!R18</f>
        <v>16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base19!N22</f>
        <v>14</v>
      </c>
      <c r="D23" s="24">
        <f>base19!O11</f>
        <v>14</v>
      </c>
      <c r="E23" s="24">
        <f>base19!P19</f>
        <v>5</v>
      </c>
      <c r="F23" s="24">
        <f>base19!Q19</f>
        <v>12</v>
      </c>
      <c r="G23" s="24">
        <f>base19!R19</f>
        <v>13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base19!N23</f>
        <v>1</v>
      </c>
      <c r="D24" s="24">
        <f>base19!O12</f>
        <v>14</v>
      </c>
      <c r="E24" s="24">
        <f>base19!P20</f>
        <v>14</v>
      </c>
      <c r="F24" s="24">
        <f>base19!Q20</f>
        <v>11</v>
      </c>
      <c r="G24" s="24">
        <f>base19!R20</f>
        <v>2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base19!N24</f>
        <v>15</v>
      </c>
      <c r="D25" s="24">
        <f>base19!O13</f>
        <v>14</v>
      </c>
      <c r="E25" s="24">
        <f>base19!P21</f>
        <v>11</v>
      </c>
      <c r="F25" s="24">
        <f>base19!Q21</f>
        <v>2</v>
      </c>
      <c r="G25" s="24">
        <f>base19!R21</f>
        <v>7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base19!N25</f>
        <v>1</v>
      </c>
      <c r="D26" s="24">
        <f>base19!O14</f>
        <v>8</v>
      </c>
      <c r="E26" s="24">
        <f>base19!P22</f>
        <v>11</v>
      </c>
      <c r="F26" s="24">
        <f>base19!Q22</f>
        <v>2</v>
      </c>
      <c r="G26" s="24">
        <f>base19!R22</f>
        <v>7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base19!N26</f>
        <v>11</v>
      </c>
      <c r="D27" s="24">
        <f>base19!O15</f>
        <v>8</v>
      </c>
      <c r="E27" s="24">
        <f>base19!P23</f>
        <v>5</v>
      </c>
      <c r="F27" s="24">
        <f>base19!Q23</f>
        <v>12</v>
      </c>
      <c r="G27" s="24">
        <f>base19!R23</f>
        <v>13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base19!N27</f>
        <v>7</v>
      </c>
      <c r="D28" s="24">
        <f>base19!O16</f>
        <v>1</v>
      </c>
      <c r="E28" s="24">
        <f>base19!P24</f>
        <v>13</v>
      </c>
      <c r="F28" s="24">
        <f>base19!Q24</f>
        <v>5</v>
      </c>
      <c r="G28" s="24">
        <f>base19!R24</f>
        <v>11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base19!N28</f>
        <v>14</v>
      </c>
      <c r="D29" s="24">
        <f>base19!O17</f>
        <v>5</v>
      </c>
      <c r="E29" s="24">
        <f>base19!P25</f>
        <v>2</v>
      </c>
      <c r="F29" s="24">
        <f>base19!Q25</f>
        <v>5</v>
      </c>
      <c r="G29" s="24">
        <f>base19!R25</f>
        <v>11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base19!N29</f>
        <v>6</v>
      </c>
      <c r="D30" s="24">
        <f>base19!O18</f>
        <v>3</v>
      </c>
      <c r="E30" s="24">
        <f>base19!P26</f>
        <v>5</v>
      </c>
      <c r="F30" s="24">
        <f>base19!Q26</f>
        <v>13</v>
      </c>
      <c r="G30" s="24">
        <f>base19!R26</f>
        <v>7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base19!N30</f>
        <v>8</v>
      </c>
      <c r="D31" s="24">
        <f>base19!O19</f>
        <v>1</v>
      </c>
      <c r="E31" s="24">
        <f>base19!P27</f>
        <v>5</v>
      </c>
      <c r="F31" s="24">
        <f>base19!Q27</f>
        <v>13</v>
      </c>
      <c r="G31" s="24">
        <f>base19!R27</f>
        <v>12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base19!N31</f>
        <v>8</v>
      </c>
      <c r="D32" s="24">
        <f>base19!O20</f>
        <v>8</v>
      </c>
      <c r="E32" s="24">
        <f>base19!P28</f>
        <v>1</v>
      </c>
      <c r="F32" s="24">
        <f>base19!Q28</f>
        <v>5</v>
      </c>
      <c r="G32" s="24">
        <f>base19!R28</f>
        <v>13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base19!N32</f>
        <v>8</v>
      </c>
      <c r="D33" s="24">
        <f>base19!O21</f>
        <v>8</v>
      </c>
      <c r="E33" s="24">
        <f>base19!P29</f>
        <v>2</v>
      </c>
      <c r="F33" s="24">
        <f>base19!Q29</f>
        <v>5</v>
      </c>
      <c r="G33" s="24">
        <f>base19!R29</f>
        <v>12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base19!N33</f>
        <v>16</v>
      </c>
      <c r="D34" s="24">
        <f>base19!O22</f>
        <v>8</v>
      </c>
      <c r="E34" s="24">
        <f>base19!P30</f>
        <v>14</v>
      </c>
      <c r="F34" s="24">
        <f>base19!Q30</f>
        <v>2</v>
      </c>
      <c r="G34" s="24">
        <f>base19!R30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base19!N34</f>
        <v>16</v>
      </c>
      <c r="D35" s="24">
        <f>base19!O23</f>
        <v>7</v>
      </c>
      <c r="E35" s="24">
        <f>base19!P31</f>
        <v>14</v>
      </c>
      <c r="F35" s="24">
        <f>base19!Q31</f>
        <v>5</v>
      </c>
      <c r="G35" s="24">
        <f>base19!R31</f>
        <v>12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base19!N35</f>
        <v>8</v>
      </c>
      <c r="D36" s="24">
        <f>base19!O24</f>
        <v>12</v>
      </c>
      <c r="E36" s="24">
        <f>base19!P32</f>
        <v>2</v>
      </c>
      <c r="F36" s="24">
        <f>base19!Q32</f>
        <v>15</v>
      </c>
      <c r="G36" s="24">
        <f>base19!R32</f>
        <v>5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base19!N36</f>
        <v>15</v>
      </c>
      <c r="D37" s="24">
        <f>base19!O25</f>
        <v>13</v>
      </c>
      <c r="E37" s="24">
        <f>base19!P33</f>
        <v>2</v>
      </c>
      <c r="F37" s="24">
        <f>base19!Q33</f>
        <v>15</v>
      </c>
      <c r="G37" s="24">
        <f>base19!R33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base19!N37</f>
        <v>15</v>
      </c>
      <c r="D38" s="24">
        <f>base19!O26</f>
        <v>2</v>
      </c>
      <c r="E38" s="24">
        <f>base19!P34</f>
        <v>2</v>
      </c>
      <c r="F38" s="24">
        <f>base19!Q34</f>
        <v>15</v>
      </c>
      <c r="G38" s="24">
        <f>base19!R34</f>
        <v>5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base19!N38</f>
        <v>2</v>
      </c>
      <c r="D39" s="24">
        <f>base19!O27</f>
        <v>1</v>
      </c>
      <c r="E39" s="24">
        <f>base19!P35</f>
        <v>11</v>
      </c>
      <c r="F39" s="24">
        <f>base19!Q35</f>
        <v>2</v>
      </c>
      <c r="G39" s="24">
        <f>base19!R35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base19!N39</f>
        <v>8</v>
      </c>
      <c r="D40" s="24">
        <f>base19!O28</f>
        <v>12</v>
      </c>
      <c r="E40" s="24">
        <f>base19!P36</f>
        <v>14</v>
      </c>
      <c r="F40" s="24">
        <f>base19!Q36</f>
        <v>2</v>
      </c>
      <c r="G40" s="24">
        <f>base19!R36</f>
        <v>5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base19!N40</f>
        <v>15</v>
      </c>
      <c r="D41" s="24">
        <f>base19!O29</f>
        <v>15</v>
      </c>
      <c r="E41" s="24">
        <f>base19!P37</f>
        <v>14</v>
      </c>
      <c r="F41" s="24">
        <f>base19!Q37</f>
        <v>2</v>
      </c>
      <c r="G41" s="24">
        <f>base19!R37</f>
        <v>5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base19!N41</f>
        <v>15</v>
      </c>
      <c r="D42" s="24">
        <f>base19!O30</f>
        <v>15</v>
      </c>
      <c r="E42" s="24">
        <f>base19!P38</f>
        <v>14</v>
      </c>
      <c r="F42" s="24">
        <f>base19!Q38</f>
        <v>5</v>
      </c>
      <c r="G42" s="24">
        <f>base19!R38</f>
        <v>13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base19!N42</f>
        <v>15</v>
      </c>
      <c r="D43" s="24">
        <f>base19!O31</f>
        <v>15</v>
      </c>
      <c r="E43" s="24">
        <f>base19!P39</f>
        <v>11</v>
      </c>
      <c r="F43" s="24">
        <f>base19!Q39</f>
        <v>14</v>
      </c>
      <c r="G43" s="24">
        <f>base19!R39</f>
        <v>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base19!N43</f>
        <v>8</v>
      </c>
      <c r="D44" s="24">
        <f>base19!O32</f>
        <v>14</v>
      </c>
      <c r="E44" s="24">
        <f>base19!P40</f>
        <v>14</v>
      </c>
      <c r="F44" s="24">
        <f>base19!Q40</f>
        <v>12</v>
      </c>
      <c r="G44" s="24">
        <f>base19!R40</f>
        <v>5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base19!N44</f>
        <v>15</v>
      </c>
      <c r="D45" s="24">
        <f>base19!O33</f>
        <v>14</v>
      </c>
      <c r="E45" s="24">
        <f>base19!P41</f>
        <v>2</v>
      </c>
      <c r="F45" s="24">
        <f>base19!Q41</f>
        <v>11</v>
      </c>
      <c r="G45" s="24">
        <f>base19!R41</f>
        <v>5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base19!N45</f>
        <v>14</v>
      </c>
      <c r="D46" s="24">
        <f>base19!O34</f>
        <v>14</v>
      </c>
      <c r="E46" s="24">
        <f>base19!P42</f>
        <v>2</v>
      </c>
      <c r="F46" s="24">
        <f>base19!Q42</f>
        <v>11</v>
      </c>
      <c r="G46" s="24">
        <f>base19!R42</f>
        <v>13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base19!N46</f>
        <v>15</v>
      </c>
      <c r="D47" s="24">
        <f>base19!O35</f>
        <v>14</v>
      </c>
      <c r="E47" s="24">
        <f>base19!P43</f>
        <v>2</v>
      </c>
      <c r="F47" s="24">
        <f>base19!Q43</f>
        <v>5</v>
      </c>
      <c r="G47" s="24">
        <f>base19!R43</f>
        <v>13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base19!N47</f>
        <v>12</v>
      </c>
      <c r="D48" s="24">
        <f>base19!O36</f>
        <v>8</v>
      </c>
      <c r="E48" s="24">
        <f>base19!P44</f>
        <v>13</v>
      </c>
      <c r="F48" s="24">
        <f>base19!Q44</f>
        <v>2</v>
      </c>
      <c r="G48" s="24">
        <f>base19!R44</f>
        <v>5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base19!N48</f>
        <v>13</v>
      </c>
      <c r="D49" s="24">
        <f>base19!O37</f>
        <v>8</v>
      </c>
      <c r="E49" s="24">
        <f>base19!P45</f>
        <v>2</v>
      </c>
      <c r="F49" s="24">
        <f>base19!Q45</f>
        <v>5</v>
      </c>
      <c r="G49" s="24">
        <f>base19!R45</f>
        <v>11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base19!N49</f>
        <v>6</v>
      </c>
      <c r="D50" s="24">
        <f>base19!O38</f>
        <v>15</v>
      </c>
      <c r="E50" s="24">
        <f>base19!P46</f>
        <v>8</v>
      </c>
      <c r="F50" s="24">
        <f>base19!Q46</f>
        <v>2</v>
      </c>
      <c r="G50" s="24">
        <f>base19!R46</f>
        <v>5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base19!N50</f>
        <v>3</v>
      </c>
      <c r="D51" s="24">
        <f>base19!O39</f>
        <v>15</v>
      </c>
      <c r="E51" s="24">
        <f>base19!P47</f>
        <v>8</v>
      </c>
      <c r="F51" s="24">
        <f>base19!Q47</f>
        <v>14</v>
      </c>
      <c r="G51" s="24">
        <f>base19!R47</f>
        <v>16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base19!E50</f>
        <v>11</v>
      </c>
      <c r="C2" s="24">
        <f>base19!N50</f>
        <v>3</v>
      </c>
      <c r="D2" s="24">
        <f>base19!O44</f>
        <v>12</v>
      </c>
      <c r="E2" s="24">
        <f>base19!P44</f>
        <v>13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35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base19!E51</f>
        <v>1</v>
      </c>
      <c r="C3" s="24">
        <f>base19!N51</f>
        <v>10</v>
      </c>
      <c r="D3" s="24">
        <f>base19!O45</f>
        <v>12</v>
      </c>
      <c r="E3" s="24">
        <f>base19!P45</f>
        <v>2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35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base19!E52</f>
        <v>6</v>
      </c>
      <c r="C4" s="24">
        <f>base19!N52</f>
        <v>10</v>
      </c>
      <c r="D4" s="24">
        <f>base19!O46</f>
        <v>14</v>
      </c>
      <c r="E4" s="24">
        <f>base19!P46</f>
        <v>8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35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base19!E53</f>
        <v>5</v>
      </c>
      <c r="C5" s="24">
        <f>base19!N53</f>
        <v>2</v>
      </c>
      <c r="D5" s="24">
        <f>base19!O47</f>
        <v>15</v>
      </c>
      <c r="E5" s="24">
        <f>base19!P47</f>
        <v>8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35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base19!E54</f>
        <v>1</v>
      </c>
      <c r="C6" s="24">
        <f>base19!N54</f>
        <v>2</v>
      </c>
      <c r="D6" s="24">
        <f>base19!O48</f>
        <v>15</v>
      </c>
      <c r="E6" s="24">
        <f>base19!P48</f>
        <v>8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35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base19!E55</f>
        <v>11</v>
      </c>
      <c r="C7" s="24">
        <f>base19!N55</f>
        <v>14</v>
      </c>
      <c r="D7" s="24">
        <f>base19!O49</f>
        <v>7</v>
      </c>
      <c r="E7" s="24">
        <f>base19!P49</f>
        <v>13</v>
      </c>
      <c r="F7" s="24">
        <f>base19!Q14</f>
        <v>5</v>
      </c>
      <c r="G7" s="24">
        <f>base19!R14</f>
        <v>13</v>
      </c>
      <c r="H7" s="24">
        <f>base19!S14</f>
        <v>17</v>
      </c>
      <c r="I7" s="24">
        <f>base19!T14</f>
        <v>18</v>
      </c>
      <c r="J7" s="35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base19!E56</f>
        <v>11</v>
      </c>
      <c r="C8" s="24">
        <f>base19!N56</f>
        <v>16</v>
      </c>
      <c r="D8" s="24">
        <f>base19!O50</f>
        <v>7</v>
      </c>
      <c r="E8" s="24">
        <f>base19!P50</f>
        <v>14</v>
      </c>
      <c r="F8" s="24">
        <f>base19!Q15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35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base19!E57</f>
        <v>6</v>
      </c>
      <c r="C9" s="24">
        <f>base19!N57</f>
        <v>7</v>
      </c>
      <c r="D9" s="24">
        <f>base19!O51</f>
        <v>7</v>
      </c>
      <c r="E9" s="24">
        <f>base19!P51</f>
        <v>12</v>
      </c>
      <c r="F9" s="24">
        <f>base19!Q16</f>
        <v>13</v>
      </c>
      <c r="G9" s="24">
        <f>base19!R16</f>
        <v>5</v>
      </c>
      <c r="H9" s="24">
        <f>base19!S16</f>
        <v>17</v>
      </c>
      <c r="I9" s="24">
        <f>base19!T16</f>
        <v>18</v>
      </c>
      <c r="J9" s="35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base19!E58</f>
        <v>9</v>
      </c>
      <c r="C10" s="24">
        <f>base19!N58</f>
        <v>7</v>
      </c>
      <c r="D10" s="24">
        <f>base19!O52</f>
        <v>12</v>
      </c>
      <c r="E10" s="24">
        <f>base19!P52</f>
        <v>14</v>
      </c>
      <c r="F10" s="24">
        <f>base19!Q17</f>
        <v>12</v>
      </c>
      <c r="G10" s="24">
        <f>base19!R17</f>
        <v>13</v>
      </c>
      <c r="H10" s="24">
        <f>base19!S17</f>
        <v>17</v>
      </c>
      <c r="I10" s="24">
        <f>base19!T17</f>
        <v>18</v>
      </c>
      <c r="J10" s="35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base19!E9</f>
        <v>2</v>
      </c>
      <c r="C11" s="24">
        <f>base19!N9</f>
        <v>15</v>
      </c>
      <c r="D11" s="24">
        <f>base19!O53</f>
        <v>13</v>
      </c>
      <c r="E11" s="24">
        <f>base19!P53</f>
        <v>8</v>
      </c>
      <c r="F11" s="24">
        <f>base19!Q18</f>
        <v>1</v>
      </c>
      <c r="G11" s="24">
        <f>base19!R18</f>
        <v>16</v>
      </c>
      <c r="H11" s="24">
        <f>base19!S18</f>
        <v>17</v>
      </c>
      <c r="I11" s="24">
        <f>base19!T18</f>
        <v>18</v>
      </c>
      <c r="J11" s="35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base19!E10</f>
        <v>8</v>
      </c>
      <c r="C12" s="24">
        <f>base19!N10</f>
        <v>14</v>
      </c>
      <c r="D12" s="24">
        <f>base19!O54</f>
        <v>13</v>
      </c>
      <c r="E12" s="24">
        <f>base19!P54</f>
        <v>8</v>
      </c>
      <c r="F12" s="24">
        <f>base19!Q19</f>
        <v>12</v>
      </c>
      <c r="G12" s="24">
        <f>base19!R19</f>
        <v>13</v>
      </c>
      <c r="H12" s="24">
        <f>base19!S19</f>
        <v>17</v>
      </c>
      <c r="I12" s="24">
        <f>base19!T19</f>
        <v>18</v>
      </c>
      <c r="J12" s="35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base19!E11</f>
        <v>5</v>
      </c>
      <c r="C13" s="24">
        <f>base19!N11</f>
        <v>13</v>
      </c>
      <c r="D13" s="24">
        <f>base19!O55</f>
        <v>2</v>
      </c>
      <c r="E13" s="24">
        <f>base19!P55</f>
        <v>8</v>
      </c>
      <c r="F13" s="24">
        <f>base19!Q20</f>
        <v>11</v>
      </c>
      <c r="G13" s="24">
        <f>base19!R20</f>
        <v>2</v>
      </c>
      <c r="H13" s="24">
        <f>base19!S20</f>
        <v>7</v>
      </c>
      <c r="I13" s="24">
        <f>base19!T20</f>
        <v>1</v>
      </c>
      <c r="J13" s="35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base19!E12</f>
        <v>8</v>
      </c>
      <c r="C14" s="24">
        <f>base19!N12</f>
        <v>13</v>
      </c>
      <c r="D14" s="24">
        <f>base19!O56</f>
        <v>9</v>
      </c>
      <c r="E14" s="24">
        <f>base19!P56</f>
        <v>13</v>
      </c>
      <c r="F14" s="24">
        <f>base19!Q21</f>
        <v>2</v>
      </c>
      <c r="G14" s="24">
        <f>base19!R21</f>
        <v>7</v>
      </c>
      <c r="H14" s="24">
        <f>base19!S21</f>
        <v>5</v>
      </c>
      <c r="I14" s="24">
        <f>base19!T21</f>
        <v>1</v>
      </c>
      <c r="J14" s="35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base19!E13</f>
        <v>1</v>
      </c>
      <c r="C15" s="24">
        <f>base19!N13</f>
        <v>14</v>
      </c>
      <c r="D15" s="24">
        <f>base19!O57</f>
        <v>13</v>
      </c>
      <c r="E15" s="24">
        <f>base19!P57</f>
        <v>15</v>
      </c>
      <c r="F15" s="24">
        <f>base19!Q22</f>
        <v>2</v>
      </c>
      <c r="G15" s="24">
        <f>base19!R22</f>
        <v>7</v>
      </c>
      <c r="H15" s="24">
        <f>base19!S22</f>
        <v>1</v>
      </c>
      <c r="I15" s="24">
        <f>base19!T22</f>
        <v>5</v>
      </c>
      <c r="J15" s="35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base19!E14</f>
        <v>4</v>
      </c>
      <c r="C16" s="24">
        <f>base19!N14</f>
        <v>7</v>
      </c>
      <c r="D16" s="24">
        <f>base19!O58</f>
        <v>13</v>
      </c>
      <c r="E16" s="24">
        <f>base19!P58</f>
        <v>14</v>
      </c>
      <c r="F16" s="24">
        <f>base19!Q23</f>
        <v>12</v>
      </c>
      <c r="G16" s="24">
        <f>base19!R23</f>
        <v>13</v>
      </c>
      <c r="H16" s="24">
        <f>base19!S23</f>
        <v>17</v>
      </c>
      <c r="I16" s="24">
        <f>base19!T23</f>
        <v>18</v>
      </c>
      <c r="J16" s="35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base19!E15</f>
        <v>7</v>
      </c>
      <c r="C17" s="24">
        <f>base19!N15</f>
        <v>15</v>
      </c>
      <c r="D17" s="24">
        <f>base19!O9</f>
        <v>15</v>
      </c>
      <c r="E17" s="24">
        <f>base19!P9</f>
        <v>5</v>
      </c>
      <c r="F17" s="24">
        <f>base19!Q24</f>
        <v>5</v>
      </c>
      <c r="G17" s="24">
        <f>base19!R24</f>
        <v>11</v>
      </c>
      <c r="H17" s="24">
        <f>base19!S24</f>
        <v>17</v>
      </c>
      <c r="I17" s="24">
        <f>base19!T24</f>
        <v>18</v>
      </c>
      <c r="J17" s="35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base19!E16</f>
        <v>6</v>
      </c>
      <c r="C18" s="24">
        <f>base19!N16</f>
        <v>7</v>
      </c>
      <c r="D18" s="24">
        <f>base19!O10</f>
        <v>14</v>
      </c>
      <c r="E18" s="24">
        <f>base19!P10</f>
        <v>13</v>
      </c>
      <c r="F18" s="24">
        <f>base19!Q25</f>
        <v>5</v>
      </c>
      <c r="G18" s="24">
        <f>base19!R25</f>
        <v>11</v>
      </c>
      <c r="H18" s="24">
        <f>base19!S25</f>
        <v>17</v>
      </c>
      <c r="I18" s="24">
        <f>base19!T25</f>
        <v>18</v>
      </c>
      <c r="J18" s="35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base19!E17</f>
        <v>3</v>
      </c>
      <c r="C19" s="24">
        <f>base19!N17</f>
        <v>7</v>
      </c>
      <c r="D19" s="24">
        <f>base19!O11</f>
        <v>14</v>
      </c>
      <c r="E19" s="24">
        <f>base19!P11</f>
        <v>2</v>
      </c>
      <c r="F19" s="24">
        <f>base19!Q26</f>
        <v>13</v>
      </c>
      <c r="G19" s="24">
        <f>base19!R26</f>
        <v>7</v>
      </c>
      <c r="H19" s="24">
        <f>base19!S26</f>
        <v>17</v>
      </c>
      <c r="I19" s="24">
        <f>base19!T26</f>
        <v>18</v>
      </c>
      <c r="J19" s="35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base19!E18</f>
        <v>13</v>
      </c>
      <c r="C20" s="24">
        <f>base19!N18</f>
        <v>4</v>
      </c>
      <c r="D20" s="24">
        <f>base19!O12</f>
        <v>14</v>
      </c>
      <c r="E20" s="24">
        <f>base19!P12</f>
        <v>5</v>
      </c>
      <c r="F20" s="24">
        <f>base19!Q27</f>
        <v>13</v>
      </c>
      <c r="G20" s="24">
        <f>base19!R27</f>
        <v>12</v>
      </c>
      <c r="H20" s="24">
        <f>base19!S27</f>
        <v>17</v>
      </c>
      <c r="I20" s="24">
        <f>base19!T27</f>
        <v>18</v>
      </c>
      <c r="J20" s="35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base19!E19</f>
        <v>6</v>
      </c>
      <c r="C21" s="24">
        <f>base19!N19</f>
        <v>7</v>
      </c>
      <c r="D21" s="24">
        <f>base19!O13</f>
        <v>14</v>
      </c>
      <c r="E21" s="24">
        <f>base19!P13</f>
        <v>5</v>
      </c>
      <c r="F21" s="24">
        <f>base19!Q28</f>
        <v>5</v>
      </c>
      <c r="G21" s="24">
        <f>base19!R28</f>
        <v>13</v>
      </c>
      <c r="H21" s="24">
        <f>base19!S28</f>
        <v>17</v>
      </c>
      <c r="I21" s="24">
        <f>base19!T28</f>
        <v>18</v>
      </c>
      <c r="J21" s="35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base19!E20</f>
        <v>15</v>
      </c>
      <c r="C22" s="24">
        <f>base19!N20</f>
        <v>13</v>
      </c>
      <c r="D22" s="24">
        <f>base19!O14</f>
        <v>8</v>
      </c>
      <c r="E22" s="24">
        <f>base19!P14</f>
        <v>1</v>
      </c>
      <c r="F22" s="24">
        <f>base19!Q29</f>
        <v>5</v>
      </c>
      <c r="G22" s="24">
        <f>base19!R29</f>
        <v>12</v>
      </c>
      <c r="H22" s="24">
        <f>base19!S29</f>
        <v>17</v>
      </c>
      <c r="I22" s="24">
        <f>base19!T29</f>
        <v>18</v>
      </c>
      <c r="J22" s="35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base19!E21</f>
        <v>16</v>
      </c>
      <c r="C23" s="24">
        <f>base19!N21</f>
        <v>14</v>
      </c>
      <c r="D23" s="24">
        <f>base19!O15</f>
        <v>8</v>
      </c>
      <c r="E23" s="24">
        <f>base19!P15</f>
        <v>2</v>
      </c>
      <c r="F23" s="24">
        <f>base19!Q30</f>
        <v>2</v>
      </c>
      <c r="G23" s="24">
        <f>base19!R30</f>
        <v>5</v>
      </c>
      <c r="H23" s="24">
        <f>base19!S30</f>
        <v>17</v>
      </c>
      <c r="I23" s="24">
        <f>base19!T30</f>
        <v>18</v>
      </c>
      <c r="J23" s="35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base19!E22</f>
        <v>15</v>
      </c>
      <c r="C24" s="24">
        <f>base19!N22</f>
        <v>14</v>
      </c>
      <c r="D24" s="24">
        <f>base19!O16</f>
        <v>1</v>
      </c>
      <c r="E24" s="24">
        <f>base19!P16</f>
        <v>12</v>
      </c>
      <c r="F24" s="24">
        <f>base19!Q31</f>
        <v>5</v>
      </c>
      <c r="G24" s="24">
        <f>base19!R31</f>
        <v>12</v>
      </c>
      <c r="H24" s="24">
        <f>base19!S31</f>
        <v>17</v>
      </c>
      <c r="I24" s="24">
        <f>base19!T31</f>
        <v>18</v>
      </c>
      <c r="J24" s="35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base19!E23</f>
        <v>9</v>
      </c>
      <c r="C25" s="24">
        <f>base19!N23</f>
        <v>1</v>
      </c>
      <c r="D25" s="24">
        <f>base19!O17</f>
        <v>5</v>
      </c>
      <c r="E25" s="24">
        <f>base19!P17</f>
        <v>1</v>
      </c>
      <c r="F25" s="24">
        <f>base19!Q32</f>
        <v>15</v>
      </c>
      <c r="G25" s="24">
        <f>base19!R32</f>
        <v>5</v>
      </c>
      <c r="H25" s="24">
        <f>base19!S32</f>
        <v>17</v>
      </c>
      <c r="I25" s="24">
        <f>base19!T32</f>
        <v>18</v>
      </c>
      <c r="J25" s="35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base19!E24</f>
        <v>3</v>
      </c>
      <c r="C26" s="24">
        <f>base19!N24</f>
        <v>15</v>
      </c>
      <c r="D26" s="24">
        <f>base19!O18</f>
        <v>3</v>
      </c>
      <c r="E26" s="24">
        <f>base19!P18</f>
        <v>2</v>
      </c>
      <c r="F26" s="24">
        <f>base19!Q33</f>
        <v>15</v>
      </c>
      <c r="G26" s="24">
        <f>base19!R33</f>
        <v>5</v>
      </c>
      <c r="H26" s="24">
        <f>base19!S33</f>
        <v>17</v>
      </c>
      <c r="I26" s="24">
        <f>base19!T33</f>
        <v>18</v>
      </c>
      <c r="J26" s="35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base19!E25</f>
        <v>9</v>
      </c>
      <c r="C27" s="24">
        <f>base19!N25</f>
        <v>1</v>
      </c>
      <c r="D27" s="24">
        <f>base19!O19</f>
        <v>1</v>
      </c>
      <c r="E27" s="24">
        <f>base19!P19</f>
        <v>5</v>
      </c>
      <c r="F27" s="24">
        <f>base19!Q34</f>
        <v>15</v>
      </c>
      <c r="G27" s="24">
        <f>base19!R34</f>
        <v>5</v>
      </c>
      <c r="H27" s="24">
        <f>base19!S34</f>
        <v>17</v>
      </c>
      <c r="I27" s="24">
        <f>base19!T34</f>
        <v>18</v>
      </c>
      <c r="J27" s="35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base19!E26</f>
        <v>10</v>
      </c>
      <c r="C28" s="24">
        <f>base19!N26</f>
        <v>11</v>
      </c>
      <c r="D28" s="24">
        <f>base19!O20</f>
        <v>8</v>
      </c>
      <c r="E28" s="24">
        <f>base19!P20</f>
        <v>14</v>
      </c>
      <c r="F28" s="24">
        <f>base19!Q35</f>
        <v>2</v>
      </c>
      <c r="G28" s="24">
        <f>base19!R35</f>
        <v>5</v>
      </c>
      <c r="H28" s="24">
        <f>base19!S35</f>
        <v>17</v>
      </c>
      <c r="I28" s="24">
        <f>base19!T35</f>
        <v>20</v>
      </c>
      <c r="J28" s="35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base19!E27</f>
        <v>3</v>
      </c>
      <c r="C29" s="24">
        <f>base19!N27</f>
        <v>7</v>
      </c>
      <c r="D29" s="24">
        <f>base19!O21</f>
        <v>8</v>
      </c>
      <c r="E29" s="24">
        <f>base19!P21</f>
        <v>11</v>
      </c>
      <c r="F29" s="24">
        <f>base19!Q36</f>
        <v>2</v>
      </c>
      <c r="G29" s="24">
        <f>base19!R36</f>
        <v>5</v>
      </c>
      <c r="H29" s="24">
        <f>base19!S36</f>
        <v>17</v>
      </c>
      <c r="I29" s="24">
        <f>base19!T36</f>
        <v>20</v>
      </c>
      <c r="J29" s="35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base19!E28</f>
        <v>6</v>
      </c>
      <c r="C30" s="24">
        <f>base19!N28</f>
        <v>14</v>
      </c>
      <c r="D30" s="24">
        <f>base19!O22</f>
        <v>8</v>
      </c>
      <c r="E30" s="24">
        <f>base19!P22</f>
        <v>11</v>
      </c>
      <c r="F30" s="24">
        <f>base19!Q37</f>
        <v>2</v>
      </c>
      <c r="G30" s="24">
        <f>base19!R37</f>
        <v>5</v>
      </c>
      <c r="H30" s="24">
        <f>base19!S37</f>
        <v>13</v>
      </c>
      <c r="I30" s="24">
        <f>base19!T37</f>
        <v>8</v>
      </c>
      <c r="J30" s="35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base19!E29</f>
        <v>1</v>
      </c>
      <c r="C31" s="24">
        <f>base19!N29</f>
        <v>6</v>
      </c>
      <c r="D31" s="24">
        <f>base19!O23</f>
        <v>7</v>
      </c>
      <c r="E31" s="24">
        <f>base19!P23</f>
        <v>5</v>
      </c>
      <c r="F31" s="24">
        <f>base19!Q38</f>
        <v>5</v>
      </c>
      <c r="G31" s="24">
        <f>base19!R38</f>
        <v>13</v>
      </c>
      <c r="H31" s="24">
        <f>base19!S38</f>
        <v>17</v>
      </c>
      <c r="I31" s="24">
        <f>base19!T38</f>
        <v>18</v>
      </c>
      <c r="J31" s="35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base19!E30</f>
        <v>11</v>
      </c>
      <c r="C32" s="24">
        <f>base19!N30</f>
        <v>8</v>
      </c>
      <c r="D32" s="24">
        <f>base19!O24</f>
        <v>12</v>
      </c>
      <c r="E32" s="24">
        <f>base19!P24</f>
        <v>13</v>
      </c>
      <c r="F32" s="24">
        <f>base19!Q39</f>
        <v>14</v>
      </c>
      <c r="G32" s="24">
        <f>base19!R39</f>
        <v>5</v>
      </c>
      <c r="H32" s="24">
        <f>base19!S39</f>
        <v>17</v>
      </c>
      <c r="I32" s="24">
        <f>base19!T39</f>
        <v>18</v>
      </c>
      <c r="J32" s="35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base19!E31</f>
        <v>13</v>
      </c>
      <c r="C33" s="24">
        <f>base19!N31</f>
        <v>8</v>
      </c>
      <c r="D33" s="24">
        <f>base19!O25</f>
        <v>13</v>
      </c>
      <c r="E33" s="24">
        <f>base19!P25</f>
        <v>2</v>
      </c>
      <c r="F33" s="24">
        <f>base19!Q40</f>
        <v>12</v>
      </c>
      <c r="G33" s="24">
        <f>base19!R40</f>
        <v>5</v>
      </c>
      <c r="H33" s="24">
        <f>base19!S40</f>
        <v>17</v>
      </c>
      <c r="I33" s="24">
        <f>base19!T40</f>
        <v>18</v>
      </c>
      <c r="J33" s="35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base19!E32</f>
        <v>13</v>
      </c>
      <c r="C34" s="24">
        <f>base19!N32</f>
        <v>8</v>
      </c>
      <c r="D34" s="24">
        <f>base19!O26</f>
        <v>2</v>
      </c>
      <c r="E34" s="24">
        <f>base19!P26</f>
        <v>5</v>
      </c>
      <c r="F34" s="24">
        <f>base19!Q41</f>
        <v>11</v>
      </c>
      <c r="G34" s="24">
        <f>base19!R41</f>
        <v>5</v>
      </c>
      <c r="H34" s="24">
        <f>base19!S41</f>
        <v>17</v>
      </c>
      <c r="I34" s="24">
        <f>base19!T41</f>
        <v>18</v>
      </c>
      <c r="J34" s="35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base19!E33</f>
        <v>7</v>
      </c>
      <c r="C35" s="24">
        <f>base19!N33</f>
        <v>16</v>
      </c>
      <c r="D35" s="24">
        <f>base19!O27</f>
        <v>1</v>
      </c>
      <c r="E35" s="24">
        <f>base19!P27</f>
        <v>5</v>
      </c>
      <c r="F35" s="24">
        <f>base19!Q42</f>
        <v>11</v>
      </c>
      <c r="G35" s="24">
        <f>base19!R42</f>
        <v>13</v>
      </c>
      <c r="H35" s="24">
        <f>base19!S42</f>
        <v>17</v>
      </c>
      <c r="I35" s="24">
        <f>base19!T42</f>
        <v>18</v>
      </c>
      <c r="J35" s="35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base19!E34</f>
        <v>9</v>
      </c>
      <c r="C36" s="24">
        <f>base19!N34</f>
        <v>16</v>
      </c>
      <c r="D36" s="24">
        <f>base19!O28</f>
        <v>12</v>
      </c>
      <c r="E36" s="24">
        <f>base19!P28</f>
        <v>1</v>
      </c>
      <c r="F36" s="24">
        <f>base19!Q43</f>
        <v>5</v>
      </c>
      <c r="G36" s="24">
        <f>base19!R43</f>
        <v>13</v>
      </c>
      <c r="H36" s="24">
        <f>base19!S43</f>
        <v>17</v>
      </c>
      <c r="I36" s="24">
        <f>base19!T43</f>
        <v>18</v>
      </c>
      <c r="J36" s="35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base19!E35</f>
        <v>3</v>
      </c>
      <c r="C37" s="24">
        <f>base19!N35</f>
        <v>8</v>
      </c>
      <c r="D37" s="24">
        <f>base19!O29</f>
        <v>15</v>
      </c>
      <c r="E37" s="24">
        <f>base19!P29</f>
        <v>2</v>
      </c>
      <c r="F37" s="24">
        <f>base19!Q44</f>
        <v>2</v>
      </c>
      <c r="G37" s="24">
        <f>base19!R44</f>
        <v>5</v>
      </c>
      <c r="H37" s="24">
        <f>base19!S44</f>
        <v>17</v>
      </c>
      <c r="I37" s="24">
        <f>base19!T44</f>
        <v>18</v>
      </c>
      <c r="J37" s="35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base19!E36</f>
        <v>7</v>
      </c>
      <c r="C38" s="24">
        <f>base19!N36</f>
        <v>15</v>
      </c>
      <c r="D38" s="24">
        <f>base19!O30</f>
        <v>15</v>
      </c>
      <c r="E38" s="24">
        <f>base19!P30</f>
        <v>14</v>
      </c>
      <c r="F38" s="24">
        <f>base19!Q45</f>
        <v>5</v>
      </c>
      <c r="G38" s="24">
        <f>base19!R45</f>
        <v>11</v>
      </c>
      <c r="H38" s="24">
        <f>base19!S45</f>
        <v>17</v>
      </c>
      <c r="I38" s="24">
        <f>base19!T45</f>
        <v>18</v>
      </c>
      <c r="J38" s="35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base19!E37</f>
        <v>9</v>
      </c>
      <c r="C39" s="24">
        <f>base19!N37</f>
        <v>15</v>
      </c>
      <c r="D39" s="24">
        <f>base19!O31</f>
        <v>15</v>
      </c>
      <c r="E39" s="24">
        <f>base19!P31</f>
        <v>14</v>
      </c>
      <c r="F39" s="24">
        <f>base19!Q46</f>
        <v>2</v>
      </c>
      <c r="G39" s="24">
        <f>base19!R46</f>
        <v>5</v>
      </c>
      <c r="H39" s="24">
        <f>base19!S46</f>
        <v>17</v>
      </c>
      <c r="I39" s="24">
        <f>base19!T46</f>
        <v>18</v>
      </c>
      <c r="J39" s="35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base19!E38</f>
        <v>3</v>
      </c>
      <c r="C40" s="24">
        <f>base19!N38</f>
        <v>2</v>
      </c>
      <c r="D40" s="24">
        <f>base19!O32</f>
        <v>14</v>
      </c>
      <c r="E40" s="24">
        <f>base19!P32</f>
        <v>2</v>
      </c>
      <c r="F40" s="24">
        <f>base19!Q47</f>
        <v>14</v>
      </c>
      <c r="G40" s="24">
        <f>base19!R47</f>
        <v>16</v>
      </c>
      <c r="H40" s="24">
        <f>base19!S47</f>
        <v>17</v>
      </c>
      <c r="I40" s="24">
        <f>base19!T47</f>
        <v>18</v>
      </c>
      <c r="J40" s="35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base19!E39</f>
        <v>1</v>
      </c>
      <c r="C41" s="24">
        <f>base19!N39</f>
        <v>8</v>
      </c>
      <c r="D41" s="24">
        <f>base19!O33</f>
        <v>14</v>
      </c>
      <c r="E41" s="24">
        <f>base19!P33</f>
        <v>2</v>
      </c>
      <c r="F41" s="24">
        <f>base19!Q48</f>
        <v>14</v>
      </c>
      <c r="G41" s="24">
        <f>base19!R48</f>
        <v>16</v>
      </c>
      <c r="H41" s="24">
        <f>base19!S48</f>
        <v>17</v>
      </c>
      <c r="I41" s="24">
        <f>base19!T48</f>
        <v>18</v>
      </c>
      <c r="J41" s="35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base19!E40</f>
        <v>1</v>
      </c>
      <c r="C42" s="24">
        <f>base19!N40</f>
        <v>15</v>
      </c>
      <c r="D42" s="24">
        <f>base19!O34</f>
        <v>14</v>
      </c>
      <c r="E42" s="24">
        <f>base19!P34</f>
        <v>2</v>
      </c>
      <c r="F42" s="24">
        <f>base19!Q49</f>
        <v>8</v>
      </c>
      <c r="G42" s="24">
        <f>base19!R49</f>
        <v>14</v>
      </c>
      <c r="H42" s="24">
        <f>base19!S49</f>
        <v>17</v>
      </c>
      <c r="I42" s="24">
        <f>base19!T49</f>
        <v>18</v>
      </c>
      <c r="J42" s="35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base19!E41</f>
        <v>1</v>
      </c>
      <c r="C43" s="24">
        <f>base19!N41</f>
        <v>15</v>
      </c>
      <c r="D43" s="24">
        <f>base19!O35</f>
        <v>14</v>
      </c>
      <c r="E43" s="24">
        <f>base19!P35</f>
        <v>11</v>
      </c>
      <c r="F43" s="24">
        <f>base19!Q50</f>
        <v>9</v>
      </c>
      <c r="G43" s="24">
        <f>base19!R50</f>
        <v>15</v>
      </c>
      <c r="H43" s="24">
        <f>base19!S50</f>
        <v>17</v>
      </c>
      <c r="I43" s="24">
        <f>base19!T50</f>
        <v>18</v>
      </c>
      <c r="J43" s="35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base19!E42</f>
        <v>4</v>
      </c>
      <c r="C44" s="24">
        <f>base19!N42</f>
        <v>15</v>
      </c>
      <c r="D44" s="24">
        <f>base19!O36</f>
        <v>8</v>
      </c>
      <c r="E44" s="24">
        <f>base19!P36</f>
        <v>14</v>
      </c>
      <c r="F44" s="24">
        <f>base19!Q51</f>
        <v>15</v>
      </c>
      <c r="G44" s="24">
        <f>base19!R51</f>
        <v>16</v>
      </c>
      <c r="H44" s="24">
        <f>base19!S51</f>
        <v>17</v>
      </c>
      <c r="I44" s="24">
        <f>base19!T51</f>
        <v>18</v>
      </c>
      <c r="J44" s="35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base19!E43</f>
        <v>11</v>
      </c>
      <c r="C45" s="24">
        <f>base19!N43</f>
        <v>8</v>
      </c>
      <c r="D45" s="24">
        <f>base19!O37</f>
        <v>8</v>
      </c>
      <c r="E45" s="24">
        <f>base19!P37</f>
        <v>14</v>
      </c>
      <c r="F45" s="24">
        <f>base19!Q52</f>
        <v>15</v>
      </c>
      <c r="G45" s="24">
        <f>base19!R52</f>
        <v>16</v>
      </c>
      <c r="H45" s="24">
        <f>base19!S52</f>
        <v>17</v>
      </c>
      <c r="I45" s="24">
        <f>base19!T52</f>
        <v>18</v>
      </c>
      <c r="J45" s="35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base19!E44</f>
        <v>14</v>
      </c>
      <c r="C46" s="24">
        <f>base19!N44</f>
        <v>15</v>
      </c>
      <c r="D46" s="24">
        <f>base19!O38</f>
        <v>15</v>
      </c>
      <c r="E46" s="24">
        <f>base19!P38</f>
        <v>14</v>
      </c>
      <c r="F46" s="24">
        <f>base19!Q53</f>
        <v>12</v>
      </c>
      <c r="G46" s="24">
        <f>base19!R53</f>
        <v>16</v>
      </c>
      <c r="H46" s="24">
        <f>base19!S53</f>
        <v>18</v>
      </c>
      <c r="I46" s="24">
        <f>base19!T53</f>
        <v>17</v>
      </c>
      <c r="J46" s="35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base19!E45</f>
        <v>9</v>
      </c>
      <c r="C47" s="24">
        <f>base19!N45</f>
        <v>14</v>
      </c>
      <c r="D47" s="24">
        <f>base19!O39</f>
        <v>15</v>
      </c>
      <c r="E47" s="24">
        <f>base19!P39</f>
        <v>11</v>
      </c>
      <c r="F47" s="24">
        <f>base19!Q54</f>
        <v>15</v>
      </c>
      <c r="G47" s="24">
        <f>base19!R54</f>
        <v>16</v>
      </c>
      <c r="H47" s="24">
        <f>base19!S54</f>
        <v>18</v>
      </c>
      <c r="I47" s="24">
        <f>base19!T54</f>
        <v>17</v>
      </c>
      <c r="J47" s="35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base19!E46</f>
        <v>9</v>
      </c>
      <c r="C48" s="24">
        <f>base19!N46</f>
        <v>15</v>
      </c>
      <c r="D48" s="24">
        <f>base19!O40</f>
        <v>11</v>
      </c>
      <c r="E48" s="24">
        <f>base19!P40</f>
        <v>14</v>
      </c>
      <c r="F48" s="24">
        <f>base19!Q55</f>
        <v>15</v>
      </c>
      <c r="G48" s="24">
        <f>base19!R55</f>
        <v>16</v>
      </c>
      <c r="H48" s="24">
        <f>base19!S55</f>
        <v>18</v>
      </c>
      <c r="I48" s="24">
        <f>base19!T55</f>
        <v>17</v>
      </c>
      <c r="J48" s="35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base19!E47</f>
        <v>6</v>
      </c>
      <c r="C49" s="24">
        <f>base19!N47</f>
        <v>12</v>
      </c>
      <c r="D49" s="24">
        <f>base19!O41</f>
        <v>14</v>
      </c>
      <c r="E49" s="24">
        <f>base19!P41</f>
        <v>2</v>
      </c>
      <c r="F49" s="24">
        <f>base19!Q56</f>
        <v>14</v>
      </c>
      <c r="G49" s="24">
        <f>base19!R56</f>
        <v>15</v>
      </c>
      <c r="H49" s="24">
        <f>base19!S56</f>
        <v>17</v>
      </c>
      <c r="I49" s="24">
        <f>base19!T56</f>
        <v>18</v>
      </c>
      <c r="J49" s="35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base19!E48</f>
        <v>1</v>
      </c>
      <c r="C50" s="24">
        <f>base19!N48</f>
        <v>13</v>
      </c>
      <c r="D50" s="24">
        <f>base19!O42</f>
        <v>14</v>
      </c>
      <c r="E50" s="24">
        <f>base19!P42</f>
        <v>2</v>
      </c>
      <c r="F50" s="24">
        <f>base19!Q57</f>
        <v>17</v>
      </c>
      <c r="G50" s="24">
        <f>base19!R57</f>
        <v>18</v>
      </c>
      <c r="H50" s="24">
        <f>base19!S57</f>
        <v>5</v>
      </c>
      <c r="I50" s="24">
        <f>base19!T57</f>
        <v>11</v>
      </c>
      <c r="J50" s="35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base19!E49</f>
        <v>11</v>
      </c>
      <c r="C51" s="24">
        <f>base19!N49</f>
        <v>6</v>
      </c>
      <c r="D51" s="24">
        <f>base19!O43</f>
        <v>15</v>
      </c>
      <c r="E51" s="24">
        <f>base19!P43</f>
        <v>2</v>
      </c>
      <c r="F51" s="24">
        <f>base19!Q58</f>
        <v>17</v>
      </c>
      <c r="G51" s="24">
        <f>base19!R58</f>
        <v>18</v>
      </c>
      <c r="H51" s="24">
        <f>base19!S58</f>
        <v>5</v>
      </c>
      <c r="I51" s="24">
        <f>base19!T58</f>
        <v>11</v>
      </c>
      <c r="J51" s="35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base19!N58</f>
        <v>7</v>
      </c>
      <c r="D2" s="24">
        <f>base19!O50</f>
        <v>7</v>
      </c>
      <c r="E2" s="24">
        <f>base19!P50</f>
        <v>14</v>
      </c>
      <c r="F2" s="24">
        <f>base19!Q51</f>
        <v>15</v>
      </c>
      <c r="G2" s="24">
        <f>base19!R51</f>
        <v>16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base19!N9</f>
        <v>15</v>
      </c>
      <c r="D3" s="24">
        <f>base19!O51</f>
        <v>7</v>
      </c>
      <c r="E3" s="24">
        <f>base19!P51</f>
        <v>12</v>
      </c>
      <c r="F3" s="24">
        <f>base19!Q52</f>
        <v>15</v>
      </c>
      <c r="G3" s="24">
        <f>base19!R52</f>
        <v>16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base19!N10</f>
        <v>14</v>
      </c>
      <c r="D4" s="24">
        <f>base19!O52</f>
        <v>12</v>
      </c>
      <c r="E4" s="24">
        <f>base19!P52</f>
        <v>14</v>
      </c>
      <c r="F4" s="24">
        <f>base19!Q53</f>
        <v>12</v>
      </c>
      <c r="G4" s="24">
        <f>base19!R53</f>
        <v>16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base19!N11</f>
        <v>13</v>
      </c>
      <c r="D5" s="24">
        <f>base19!O53</f>
        <v>13</v>
      </c>
      <c r="E5" s="24">
        <f>base19!P53</f>
        <v>8</v>
      </c>
      <c r="F5" s="24">
        <f>base19!Q54</f>
        <v>15</v>
      </c>
      <c r="G5" s="24">
        <f>base19!R54</f>
        <v>16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base19!N12</f>
        <v>13</v>
      </c>
      <c r="D6" s="24">
        <f>base19!O54</f>
        <v>13</v>
      </c>
      <c r="E6" s="24">
        <f>base19!P54</f>
        <v>8</v>
      </c>
      <c r="F6" s="24">
        <f>base19!Q55</f>
        <v>15</v>
      </c>
      <c r="G6" s="24">
        <f>base19!R55</f>
        <v>16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base19!N13</f>
        <v>14</v>
      </c>
      <c r="D7" s="24">
        <f>base19!O55</f>
        <v>2</v>
      </c>
      <c r="E7" s="24">
        <f>base19!P55</f>
        <v>8</v>
      </c>
      <c r="F7" s="24">
        <f>base19!Q56</f>
        <v>14</v>
      </c>
      <c r="G7" s="24">
        <f>base19!R56</f>
        <v>15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base19!N14</f>
        <v>7</v>
      </c>
      <c r="D8" s="24">
        <f>base19!O56</f>
        <v>9</v>
      </c>
      <c r="E8" s="24">
        <f>base19!P56</f>
        <v>13</v>
      </c>
      <c r="F8" s="24">
        <f>base19!Q57</f>
        <v>17</v>
      </c>
      <c r="G8" s="24">
        <f>base19!R57</f>
        <v>18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base19!N15</f>
        <v>15</v>
      </c>
      <c r="D9" s="24">
        <f>base19!O57</f>
        <v>13</v>
      </c>
      <c r="E9" s="24">
        <f>base19!P57</f>
        <v>15</v>
      </c>
      <c r="F9" s="24">
        <f>base19!Q58</f>
        <v>17</v>
      </c>
      <c r="G9" s="24">
        <f>base19!R58</f>
        <v>18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base19!N16</f>
        <v>7</v>
      </c>
      <c r="D10" s="24">
        <f>base19!O58</f>
        <v>13</v>
      </c>
      <c r="E10" s="24">
        <f>base19!P58</f>
        <v>14</v>
      </c>
      <c r="F10" s="24">
        <f>base19!Q9</f>
        <v>12</v>
      </c>
      <c r="G10" s="24">
        <f>base19!R9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base19!N17</f>
        <v>7</v>
      </c>
      <c r="D11" s="24">
        <f>base19!O9</f>
        <v>15</v>
      </c>
      <c r="E11" s="24">
        <f>base19!P9</f>
        <v>5</v>
      </c>
      <c r="F11" s="24">
        <f>base19!Q10</f>
        <v>5</v>
      </c>
      <c r="G11" s="24">
        <f>base19!R10</f>
        <v>11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base19!N18</f>
        <v>4</v>
      </c>
      <c r="D12" s="24">
        <f>base19!O10</f>
        <v>14</v>
      </c>
      <c r="E12" s="24">
        <f>base19!P10</f>
        <v>13</v>
      </c>
      <c r="F12" s="24">
        <f>base19!Q11</f>
        <v>5</v>
      </c>
      <c r="G12" s="24">
        <f>base19!R11</f>
        <v>11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base19!N19</f>
        <v>7</v>
      </c>
      <c r="D13" s="24">
        <f>base19!O11</f>
        <v>14</v>
      </c>
      <c r="E13" s="24">
        <f>base19!P11</f>
        <v>2</v>
      </c>
      <c r="F13" s="24">
        <f>base19!Q12</f>
        <v>13</v>
      </c>
      <c r="G13" s="24">
        <f>base19!R12</f>
        <v>7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base19!N20</f>
        <v>13</v>
      </c>
      <c r="D14" s="24">
        <f>base19!O12</f>
        <v>14</v>
      </c>
      <c r="E14" s="24">
        <f>base19!P12</f>
        <v>5</v>
      </c>
      <c r="F14" s="24">
        <f>base19!Q13</f>
        <v>13</v>
      </c>
      <c r="G14" s="24">
        <f>base19!R13</f>
        <v>12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base19!N21</f>
        <v>14</v>
      </c>
      <c r="D15" s="24">
        <f>base19!O13</f>
        <v>14</v>
      </c>
      <c r="E15" s="24">
        <f>base19!P13</f>
        <v>5</v>
      </c>
      <c r="F15" s="24">
        <f>base19!Q14</f>
        <v>5</v>
      </c>
      <c r="G15" s="24">
        <f>base19!R14</f>
        <v>13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base19!N22</f>
        <v>14</v>
      </c>
      <c r="D16" s="24">
        <f>base19!O14</f>
        <v>8</v>
      </c>
      <c r="E16" s="24">
        <f>base19!P14</f>
        <v>1</v>
      </c>
      <c r="F16" s="24">
        <f>base19!Q15</f>
        <v>5</v>
      </c>
      <c r="G16" s="24">
        <f>base19!R15</f>
        <v>12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base19!N23</f>
        <v>1</v>
      </c>
      <c r="D17" s="24">
        <f>base19!O15</f>
        <v>8</v>
      </c>
      <c r="E17" s="24">
        <f>base19!P15</f>
        <v>2</v>
      </c>
      <c r="F17" s="24">
        <f>base19!Q16</f>
        <v>13</v>
      </c>
      <c r="G17" s="24">
        <f>base19!R16</f>
        <v>5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base19!N24</f>
        <v>15</v>
      </c>
      <c r="D18" s="24">
        <f>base19!O16</f>
        <v>1</v>
      </c>
      <c r="E18" s="24">
        <f>base19!P16</f>
        <v>12</v>
      </c>
      <c r="F18" s="24">
        <f>base19!Q17</f>
        <v>12</v>
      </c>
      <c r="G18" s="24">
        <f>base19!R17</f>
        <v>13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base19!N25</f>
        <v>1</v>
      </c>
      <c r="D19" s="24">
        <f>base19!O17</f>
        <v>5</v>
      </c>
      <c r="E19" s="24">
        <f>base19!P17</f>
        <v>1</v>
      </c>
      <c r="F19" s="24">
        <f>base19!Q18</f>
        <v>1</v>
      </c>
      <c r="G19" s="24">
        <f>base19!R18</f>
        <v>16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base19!N26</f>
        <v>11</v>
      </c>
      <c r="D20" s="24">
        <f>base19!O18</f>
        <v>3</v>
      </c>
      <c r="E20" s="24">
        <f>base19!P18</f>
        <v>2</v>
      </c>
      <c r="F20" s="24">
        <f>base19!Q19</f>
        <v>12</v>
      </c>
      <c r="G20" s="24">
        <f>base19!R19</f>
        <v>13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base19!N27</f>
        <v>7</v>
      </c>
      <c r="D21" s="24">
        <f>base19!O19</f>
        <v>1</v>
      </c>
      <c r="E21" s="24">
        <f>base19!P19</f>
        <v>5</v>
      </c>
      <c r="F21" s="24">
        <f>base19!Q20</f>
        <v>11</v>
      </c>
      <c r="G21" s="24">
        <f>base19!R20</f>
        <v>2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base19!N28</f>
        <v>14</v>
      </c>
      <c r="D22" s="24">
        <f>base19!O20</f>
        <v>8</v>
      </c>
      <c r="E22" s="24">
        <f>base19!P20</f>
        <v>14</v>
      </c>
      <c r="F22" s="24">
        <f>base19!Q21</f>
        <v>2</v>
      </c>
      <c r="G22" s="24">
        <f>base19!R21</f>
        <v>7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base19!N29</f>
        <v>6</v>
      </c>
      <c r="D23" s="24">
        <f>base19!O21</f>
        <v>8</v>
      </c>
      <c r="E23" s="24">
        <f>base19!P21</f>
        <v>11</v>
      </c>
      <c r="F23" s="24">
        <f>base19!Q22</f>
        <v>2</v>
      </c>
      <c r="G23" s="24">
        <f>base19!R22</f>
        <v>7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base19!N30</f>
        <v>8</v>
      </c>
      <c r="D24" s="24">
        <f>base19!O22</f>
        <v>8</v>
      </c>
      <c r="E24" s="24">
        <f>base19!P22</f>
        <v>11</v>
      </c>
      <c r="F24" s="24">
        <f>base19!Q23</f>
        <v>12</v>
      </c>
      <c r="G24" s="24">
        <f>base19!R23</f>
        <v>13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base19!N31</f>
        <v>8</v>
      </c>
      <c r="D25" s="24">
        <f>base19!O23</f>
        <v>7</v>
      </c>
      <c r="E25" s="24">
        <f>base19!P23</f>
        <v>5</v>
      </c>
      <c r="F25" s="24">
        <f>base19!Q24</f>
        <v>5</v>
      </c>
      <c r="G25" s="24">
        <f>base19!R24</f>
        <v>11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base19!N32</f>
        <v>8</v>
      </c>
      <c r="D26" s="24">
        <f>base19!O24</f>
        <v>12</v>
      </c>
      <c r="E26" s="24">
        <f>base19!P24</f>
        <v>13</v>
      </c>
      <c r="F26" s="24">
        <f>base19!Q25</f>
        <v>5</v>
      </c>
      <c r="G26" s="24">
        <f>base19!R25</f>
        <v>11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base19!N33</f>
        <v>16</v>
      </c>
      <c r="D27" s="24">
        <f>base19!O25</f>
        <v>13</v>
      </c>
      <c r="E27" s="24">
        <f>base19!P25</f>
        <v>2</v>
      </c>
      <c r="F27" s="24">
        <f>base19!Q26</f>
        <v>13</v>
      </c>
      <c r="G27" s="24">
        <f>base19!R26</f>
        <v>7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base19!N34</f>
        <v>16</v>
      </c>
      <c r="D28" s="24">
        <f>base19!O26</f>
        <v>2</v>
      </c>
      <c r="E28" s="24">
        <f>base19!P26</f>
        <v>5</v>
      </c>
      <c r="F28" s="24">
        <f>base19!Q27</f>
        <v>13</v>
      </c>
      <c r="G28" s="24">
        <f>base19!R27</f>
        <v>12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base19!N35</f>
        <v>8</v>
      </c>
      <c r="D29" s="24">
        <f>base19!O27</f>
        <v>1</v>
      </c>
      <c r="E29" s="24">
        <f>base19!P27</f>
        <v>5</v>
      </c>
      <c r="F29" s="24">
        <f>base19!Q28</f>
        <v>5</v>
      </c>
      <c r="G29" s="24">
        <f>base19!R28</f>
        <v>13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base19!N36</f>
        <v>15</v>
      </c>
      <c r="D30" s="24">
        <f>base19!O28</f>
        <v>12</v>
      </c>
      <c r="E30" s="24">
        <f>base19!P28</f>
        <v>1</v>
      </c>
      <c r="F30" s="24">
        <f>base19!Q29</f>
        <v>5</v>
      </c>
      <c r="G30" s="24">
        <f>base19!R29</f>
        <v>12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base19!N37</f>
        <v>15</v>
      </c>
      <c r="D31" s="24">
        <f>base19!O29</f>
        <v>15</v>
      </c>
      <c r="E31" s="24">
        <f>base19!P29</f>
        <v>2</v>
      </c>
      <c r="F31" s="24">
        <f>base19!Q30</f>
        <v>2</v>
      </c>
      <c r="G31" s="24">
        <f>base19!R30</f>
        <v>5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base19!N38</f>
        <v>2</v>
      </c>
      <c r="D32" s="24">
        <f>base19!O30</f>
        <v>15</v>
      </c>
      <c r="E32" s="24">
        <f>base19!P30</f>
        <v>14</v>
      </c>
      <c r="F32" s="24">
        <f>base19!Q31</f>
        <v>5</v>
      </c>
      <c r="G32" s="24">
        <f>base19!R31</f>
        <v>12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base19!N39</f>
        <v>8</v>
      </c>
      <c r="D33" s="24">
        <f>base19!O31</f>
        <v>15</v>
      </c>
      <c r="E33" s="24">
        <f>base19!P31</f>
        <v>14</v>
      </c>
      <c r="F33" s="24">
        <f>base19!Q32</f>
        <v>15</v>
      </c>
      <c r="G33" s="24">
        <f>base19!R32</f>
        <v>5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base19!N40</f>
        <v>15</v>
      </c>
      <c r="D34" s="24">
        <f>base19!O32</f>
        <v>14</v>
      </c>
      <c r="E34" s="24">
        <f>base19!P32</f>
        <v>2</v>
      </c>
      <c r="F34" s="24">
        <f>base19!Q33</f>
        <v>15</v>
      </c>
      <c r="G34" s="24">
        <f>base19!R33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base19!N41</f>
        <v>15</v>
      </c>
      <c r="D35" s="24">
        <f>base19!O33</f>
        <v>14</v>
      </c>
      <c r="E35" s="24">
        <f>base19!P33</f>
        <v>2</v>
      </c>
      <c r="F35" s="24">
        <f>base19!Q34</f>
        <v>15</v>
      </c>
      <c r="G35" s="24">
        <f>base19!R34</f>
        <v>5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base19!N42</f>
        <v>15</v>
      </c>
      <c r="D36" s="24">
        <f>base19!O34</f>
        <v>14</v>
      </c>
      <c r="E36" s="24">
        <f>base19!P34</f>
        <v>2</v>
      </c>
      <c r="F36" s="24">
        <f>base19!Q35</f>
        <v>2</v>
      </c>
      <c r="G36" s="24">
        <f>base19!R35</f>
        <v>5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base19!N43</f>
        <v>8</v>
      </c>
      <c r="D37" s="24">
        <f>base19!O35</f>
        <v>14</v>
      </c>
      <c r="E37" s="24">
        <f>base19!P35</f>
        <v>11</v>
      </c>
      <c r="F37" s="24">
        <f>base19!Q36</f>
        <v>2</v>
      </c>
      <c r="G37" s="24">
        <f>base19!R36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base19!N44</f>
        <v>15</v>
      </c>
      <c r="D38" s="24">
        <f>base19!O36</f>
        <v>8</v>
      </c>
      <c r="E38" s="24">
        <f>base19!P36</f>
        <v>14</v>
      </c>
      <c r="F38" s="24">
        <f>base19!Q37</f>
        <v>2</v>
      </c>
      <c r="G38" s="24">
        <f>base19!R37</f>
        <v>5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base19!N45</f>
        <v>14</v>
      </c>
      <c r="D39" s="24">
        <f>base19!O37</f>
        <v>8</v>
      </c>
      <c r="E39" s="24">
        <f>base19!P37</f>
        <v>14</v>
      </c>
      <c r="F39" s="24">
        <f>base19!Q38</f>
        <v>5</v>
      </c>
      <c r="G39" s="24">
        <f>base19!R38</f>
        <v>13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base19!N46</f>
        <v>15</v>
      </c>
      <c r="D40" s="24">
        <f>base19!O38</f>
        <v>15</v>
      </c>
      <c r="E40" s="24">
        <f>base19!P38</f>
        <v>14</v>
      </c>
      <c r="F40" s="24">
        <f>base19!Q39</f>
        <v>14</v>
      </c>
      <c r="G40" s="24">
        <f>base19!R39</f>
        <v>5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base19!N47</f>
        <v>12</v>
      </c>
      <c r="D41" s="24">
        <f>base19!O39</f>
        <v>15</v>
      </c>
      <c r="E41" s="24">
        <f>base19!P39</f>
        <v>11</v>
      </c>
      <c r="F41" s="24">
        <f>base19!Q40</f>
        <v>12</v>
      </c>
      <c r="G41" s="24">
        <f>base19!R40</f>
        <v>5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base19!N48</f>
        <v>13</v>
      </c>
      <c r="D42" s="24">
        <f>base19!O40</f>
        <v>11</v>
      </c>
      <c r="E42" s="24">
        <f>base19!P40</f>
        <v>14</v>
      </c>
      <c r="F42" s="24">
        <f>base19!Q41</f>
        <v>11</v>
      </c>
      <c r="G42" s="24">
        <f>base19!R41</f>
        <v>5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base19!N49</f>
        <v>6</v>
      </c>
      <c r="D43" s="24">
        <f>base19!O41</f>
        <v>14</v>
      </c>
      <c r="E43" s="24">
        <f>base19!P41</f>
        <v>2</v>
      </c>
      <c r="F43" s="24">
        <f>base19!Q42</f>
        <v>11</v>
      </c>
      <c r="G43" s="24">
        <f>base19!R42</f>
        <v>13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base19!N50</f>
        <v>3</v>
      </c>
      <c r="D44" s="24">
        <f>base19!O42</f>
        <v>14</v>
      </c>
      <c r="E44" s="24">
        <f>base19!P42</f>
        <v>2</v>
      </c>
      <c r="F44" s="24">
        <f>base19!Q43</f>
        <v>5</v>
      </c>
      <c r="G44" s="24">
        <f>base19!R43</f>
        <v>13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base19!N51</f>
        <v>10</v>
      </c>
      <c r="D45" s="24">
        <f>base19!O43</f>
        <v>15</v>
      </c>
      <c r="E45" s="24">
        <f>base19!P43</f>
        <v>2</v>
      </c>
      <c r="F45" s="24">
        <f>base19!Q44</f>
        <v>2</v>
      </c>
      <c r="G45" s="24">
        <f>base19!R44</f>
        <v>5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base19!N52</f>
        <v>10</v>
      </c>
      <c r="D46" s="24">
        <f>base19!O44</f>
        <v>12</v>
      </c>
      <c r="E46" s="24">
        <f>base19!P44</f>
        <v>13</v>
      </c>
      <c r="F46" s="24">
        <f>base19!Q45</f>
        <v>5</v>
      </c>
      <c r="G46" s="24">
        <f>base19!R45</f>
        <v>11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base19!N53</f>
        <v>2</v>
      </c>
      <c r="D47" s="24">
        <f>base19!O45</f>
        <v>12</v>
      </c>
      <c r="E47" s="24">
        <f>base19!P45</f>
        <v>2</v>
      </c>
      <c r="F47" s="24">
        <f>base19!Q46</f>
        <v>2</v>
      </c>
      <c r="G47" s="24">
        <f>base19!R46</f>
        <v>5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base19!N54</f>
        <v>2</v>
      </c>
      <c r="D48" s="24">
        <f>base19!O46</f>
        <v>14</v>
      </c>
      <c r="E48" s="24">
        <f>base19!P46</f>
        <v>8</v>
      </c>
      <c r="F48" s="24">
        <f>base19!Q47</f>
        <v>14</v>
      </c>
      <c r="G48" s="24">
        <f>base19!R47</f>
        <v>16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base19!N55</f>
        <v>14</v>
      </c>
      <c r="D49" s="24">
        <f>base19!O47</f>
        <v>15</v>
      </c>
      <c r="E49" s="24">
        <f>base19!P47</f>
        <v>8</v>
      </c>
      <c r="F49" s="24">
        <f>base19!Q48</f>
        <v>14</v>
      </c>
      <c r="G49" s="24">
        <f>base19!R48</f>
        <v>16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base19!N56</f>
        <v>16</v>
      </c>
      <c r="D50" s="24">
        <f>base19!O48</f>
        <v>15</v>
      </c>
      <c r="E50" s="24">
        <f>base19!P48</f>
        <v>8</v>
      </c>
      <c r="F50" s="24">
        <f>base19!Q49</f>
        <v>8</v>
      </c>
      <c r="G50" s="24">
        <f>base19!R49</f>
        <v>14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base19!N57</f>
        <v>7</v>
      </c>
      <c r="D51" s="24">
        <f>base19!O49</f>
        <v>7</v>
      </c>
      <c r="E51" s="24">
        <f>base19!P49</f>
        <v>13</v>
      </c>
      <c r="F51" s="24">
        <f>base19!Q50</f>
        <v>9</v>
      </c>
      <c r="G51" s="24">
        <f>base19!R50</f>
        <v>15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base19!N44</f>
        <v>15</v>
      </c>
      <c r="D2" s="24">
        <f>base19!O44</f>
        <v>12</v>
      </c>
      <c r="E2" s="24">
        <f>base19!P44</f>
        <v>13</v>
      </c>
      <c r="F2" s="24">
        <f>base19!Q50</f>
        <v>9</v>
      </c>
      <c r="G2" s="24">
        <f>base19!R50</f>
        <v>15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base19!N45</f>
        <v>14</v>
      </c>
      <c r="D3" s="24">
        <f>base19!O45</f>
        <v>12</v>
      </c>
      <c r="E3" s="24">
        <f>base19!P45</f>
        <v>2</v>
      </c>
      <c r="F3" s="24">
        <f>base19!Q51</f>
        <v>15</v>
      </c>
      <c r="G3" s="24">
        <f>base19!R51</f>
        <v>16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base19!N46</f>
        <v>15</v>
      </c>
      <c r="D4" s="24">
        <f>base19!O46</f>
        <v>14</v>
      </c>
      <c r="E4" s="24">
        <f>base19!P46</f>
        <v>8</v>
      </c>
      <c r="F4" s="24">
        <f>base19!Q52</f>
        <v>15</v>
      </c>
      <c r="G4" s="24">
        <f>base19!R52</f>
        <v>16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base19!N47</f>
        <v>12</v>
      </c>
      <c r="D5" s="24">
        <f>base19!O47</f>
        <v>15</v>
      </c>
      <c r="E5" s="24">
        <f>base19!P47</f>
        <v>8</v>
      </c>
      <c r="F5" s="24">
        <f>base19!Q53</f>
        <v>12</v>
      </c>
      <c r="G5" s="24">
        <f>base19!R53</f>
        <v>16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base19!N48</f>
        <v>13</v>
      </c>
      <c r="D6" s="24">
        <f>base19!O48</f>
        <v>15</v>
      </c>
      <c r="E6" s="24">
        <f>base19!P48</f>
        <v>8</v>
      </c>
      <c r="F6" s="24">
        <f>base19!Q54</f>
        <v>15</v>
      </c>
      <c r="G6" s="24">
        <f>base19!R54</f>
        <v>16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base19!N49</f>
        <v>6</v>
      </c>
      <c r="D7" s="24">
        <f>base19!O49</f>
        <v>7</v>
      </c>
      <c r="E7" s="24">
        <f>base19!P49</f>
        <v>13</v>
      </c>
      <c r="F7" s="24">
        <f>base19!Q55</f>
        <v>15</v>
      </c>
      <c r="G7" s="24">
        <f>base19!R55</f>
        <v>16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base19!N50</f>
        <v>3</v>
      </c>
      <c r="D8" s="24">
        <f>base19!O50</f>
        <v>7</v>
      </c>
      <c r="E8" s="24">
        <f>base19!P50</f>
        <v>14</v>
      </c>
      <c r="F8" s="24">
        <f>base19!Q56</f>
        <v>14</v>
      </c>
      <c r="G8" s="24">
        <f>base19!R56</f>
        <v>15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base19!N51</f>
        <v>10</v>
      </c>
      <c r="D9" s="24">
        <f>base19!O51</f>
        <v>7</v>
      </c>
      <c r="E9" s="24">
        <f>base19!P51</f>
        <v>12</v>
      </c>
      <c r="F9" s="24">
        <f>base19!Q57</f>
        <v>17</v>
      </c>
      <c r="G9" s="24">
        <f>base19!R57</f>
        <v>18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base19!N52</f>
        <v>10</v>
      </c>
      <c r="D10" s="24">
        <f>base19!O52</f>
        <v>12</v>
      </c>
      <c r="E10" s="24">
        <f>base19!P52</f>
        <v>14</v>
      </c>
      <c r="F10" s="24">
        <f>base19!Q58</f>
        <v>17</v>
      </c>
      <c r="G10" s="24">
        <f>base19!R58</f>
        <v>18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base19!N53</f>
        <v>2</v>
      </c>
      <c r="D11" s="24">
        <f>base19!O53</f>
        <v>13</v>
      </c>
      <c r="E11" s="24">
        <f>base19!P53</f>
        <v>8</v>
      </c>
      <c r="F11" s="24">
        <f>base19!Q9</f>
        <v>12</v>
      </c>
      <c r="G11" s="24">
        <f>base19!R9</f>
        <v>13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base19!N54</f>
        <v>2</v>
      </c>
      <c r="D12" s="24">
        <f>base19!O54</f>
        <v>13</v>
      </c>
      <c r="E12" s="24">
        <f>base19!P54</f>
        <v>8</v>
      </c>
      <c r="F12" s="24">
        <f>base19!Q10</f>
        <v>5</v>
      </c>
      <c r="G12" s="24">
        <f>base19!R10</f>
        <v>11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base19!N55</f>
        <v>14</v>
      </c>
      <c r="D13" s="24">
        <f>base19!O55</f>
        <v>2</v>
      </c>
      <c r="E13" s="24">
        <f>base19!P55</f>
        <v>8</v>
      </c>
      <c r="F13" s="24">
        <f>base19!Q11</f>
        <v>5</v>
      </c>
      <c r="G13" s="24">
        <f>base19!R11</f>
        <v>11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base19!N56</f>
        <v>16</v>
      </c>
      <c r="D14" s="24">
        <f>base19!O56</f>
        <v>9</v>
      </c>
      <c r="E14" s="24">
        <f>base19!P56</f>
        <v>13</v>
      </c>
      <c r="F14" s="24">
        <f>base19!Q12</f>
        <v>13</v>
      </c>
      <c r="G14" s="24">
        <f>base19!R12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base19!N57</f>
        <v>7</v>
      </c>
      <c r="D15" s="24">
        <f>base19!O57</f>
        <v>13</v>
      </c>
      <c r="E15" s="24">
        <f>base19!P57</f>
        <v>15</v>
      </c>
      <c r="F15" s="24">
        <f>base19!Q13</f>
        <v>13</v>
      </c>
      <c r="G15" s="24">
        <f>base19!R13</f>
        <v>12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base19!N58</f>
        <v>7</v>
      </c>
      <c r="D16" s="24">
        <f>base19!O58</f>
        <v>13</v>
      </c>
      <c r="E16" s="24">
        <f>base19!P58</f>
        <v>14</v>
      </c>
      <c r="F16" s="24">
        <f>base19!Q14</f>
        <v>5</v>
      </c>
      <c r="G16" s="24">
        <f>base19!R14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base19!N9</f>
        <v>15</v>
      </c>
      <c r="D17" s="24">
        <f>base19!O9</f>
        <v>15</v>
      </c>
      <c r="E17" s="24">
        <f>base19!P9</f>
        <v>5</v>
      </c>
      <c r="F17" s="24">
        <f>base19!Q15</f>
        <v>5</v>
      </c>
      <c r="G17" s="24">
        <f>base19!R15</f>
        <v>12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base19!N10</f>
        <v>14</v>
      </c>
      <c r="D18" s="24">
        <f>base19!O10</f>
        <v>14</v>
      </c>
      <c r="E18" s="24">
        <f>base19!P10</f>
        <v>13</v>
      </c>
      <c r="F18" s="24">
        <f>base19!Q16</f>
        <v>13</v>
      </c>
      <c r="G18" s="24">
        <f>base19!R16</f>
        <v>5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base19!N11</f>
        <v>13</v>
      </c>
      <c r="D19" s="24">
        <f>base19!O11</f>
        <v>14</v>
      </c>
      <c r="E19" s="24">
        <f>base19!P11</f>
        <v>2</v>
      </c>
      <c r="F19" s="24">
        <f>base19!Q17</f>
        <v>12</v>
      </c>
      <c r="G19" s="24">
        <f>base19!R17</f>
        <v>13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base19!N12</f>
        <v>13</v>
      </c>
      <c r="D20" s="24">
        <f>base19!O12</f>
        <v>14</v>
      </c>
      <c r="E20" s="24">
        <f>base19!P12</f>
        <v>5</v>
      </c>
      <c r="F20" s="24">
        <f>base19!Q18</f>
        <v>1</v>
      </c>
      <c r="G20" s="24">
        <f>base19!R18</f>
        <v>16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base19!N13</f>
        <v>14</v>
      </c>
      <c r="D21" s="24">
        <f>base19!O13</f>
        <v>14</v>
      </c>
      <c r="E21" s="24">
        <f>base19!P13</f>
        <v>5</v>
      </c>
      <c r="F21" s="24">
        <f>base19!Q19</f>
        <v>12</v>
      </c>
      <c r="G21" s="24">
        <f>base19!R19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base19!N14</f>
        <v>7</v>
      </c>
      <c r="D22" s="24">
        <f>base19!O14</f>
        <v>8</v>
      </c>
      <c r="E22" s="24">
        <f>base19!P14</f>
        <v>1</v>
      </c>
      <c r="F22" s="24">
        <f>base19!Q20</f>
        <v>11</v>
      </c>
      <c r="G22" s="24">
        <f>base19!R20</f>
        <v>2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base19!N15</f>
        <v>15</v>
      </c>
      <c r="D23" s="24">
        <f>base19!O15</f>
        <v>8</v>
      </c>
      <c r="E23" s="24">
        <f>base19!P15</f>
        <v>2</v>
      </c>
      <c r="F23" s="24">
        <f>base19!Q21</f>
        <v>2</v>
      </c>
      <c r="G23" s="24">
        <f>base19!R21</f>
        <v>7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base19!N16</f>
        <v>7</v>
      </c>
      <c r="D24" s="24">
        <f>base19!O16</f>
        <v>1</v>
      </c>
      <c r="E24" s="24">
        <f>base19!P16</f>
        <v>12</v>
      </c>
      <c r="F24" s="24">
        <f>base19!Q22</f>
        <v>2</v>
      </c>
      <c r="G24" s="24">
        <f>base19!R22</f>
        <v>7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base19!N17</f>
        <v>7</v>
      </c>
      <c r="D25" s="24">
        <f>base19!O17</f>
        <v>5</v>
      </c>
      <c r="E25" s="24">
        <f>base19!P17</f>
        <v>1</v>
      </c>
      <c r="F25" s="24">
        <f>base19!Q23</f>
        <v>12</v>
      </c>
      <c r="G25" s="24">
        <f>base19!R23</f>
        <v>13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base19!N18</f>
        <v>4</v>
      </c>
      <c r="D26" s="24">
        <f>base19!O18</f>
        <v>3</v>
      </c>
      <c r="E26" s="24">
        <f>base19!P18</f>
        <v>2</v>
      </c>
      <c r="F26" s="24">
        <f>base19!Q24</f>
        <v>5</v>
      </c>
      <c r="G26" s="24">
        <f>base19!R24</f>
        <v>11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base19!N19</f>
        <v>7</v>
      </c>
      <c r="D27" s="24">
        <f>base19!O19</f>
        <v>1</v>
      </c>
      <c r="E27" s="24">
        <f>base19!P19</f>
        <v>5</v>
      </c>
      <c r="F27" s="24">
        <f>base19!Q25</f>
        <v>5</v>
      </c>
      <c r="G27" s="24">
        <f>base19!R25</f>
        <v>11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base19!N20</f>
        <v>13</v>
      </c>
      <c r="D28" s="24">
        <f>base19!O20</f>
        <v>8</v>
      </c>
      <c r="E28" s="24">
        <f>base19!P20</f>
        <v>14</v>
      </c>
      <c r="F28" s="24">
        <f>base19!Q26</f>
        <v>13</v>
      </c>
      <c r="G28" s="24">
        <f>base19!R26</f>
        <v>7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base19!N21</f>
        <v>14</v>
      </c>
      <c r="D29" s="24">
        <f>base19!O21</f>
        <v>8</v>
      </c>
      <c r="E29" s="24">
        <f>base19!P21</f>
        <v>11</v>
      </c>
      <c r="F29" s="24">
        <f>base19!Q27</f>
        <v>13</v>
      </c>
      <c r="G29" s="24">
        <f>base19!R27</f>
        <v>12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base19!N22</f>
        <v>14</v>
      </c>
      <c r="D30" s="24">
        <f>base19!O22</f>
        <v>8</v>
      </c>
      <c r="E30" s="24">
        <f>base19!P22</f>
        <v>11</v>
      </c>
      <c r="F30" s="24">
        <f>base19!Q28</f>
        <v>5</v>
      </c>
      <c r="G30" s="24">
        <f>base19!R28</f>
        <v>13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base19!N23</f>
        <v>1</v>
      </c>
      <c r="D31" s="24">
        <f>base19!O23</f>
        <v>7</v>
      </c>
      <c r="E31" s="24">
        <f>base19!P23</f>
        <v>5</v>
      </c>
      <c r="F31" s="24">
        <f>base19!Q29</f>
        <v>5</v>
      </c>
      <c r="G31" s="24">
        <f>base19!R29</f>
        <v>12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base19!N24</f>
        <v>15</v>
      </c>
      <c r="D32" s="24">
        <f>base19!O24</f>
        <v>12</v>
      </c>
      <c r="E32" s="24">
        <f>base19!P24</f>
        <v>13</v>
      </c>
      <c r="F32" s="24">
        <f>base19!Q30</f>
        <v>2</v>
      </c>
      <c r="G32" s="24">
        <f>base19!R30</f>
        <v>5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base19!N25</f>
        <v>1</v>
      </c>
      <c r="D33" s="24">
        <f>base19!O25</f>
        <v>13</v>
      </c>
      <c r="E33" s="24">
        <f>base19!P25</f>
        <v>2</v>
      </c>
      <c r="F33" s="24">
        <f>base19!Q31</f>
        <v>5</v>
      </c>
      <c r="G33" s="24">
        <f>base19!R31</f>
        <v>12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base19!N26</f>
        <v>11</v>
      </c>
      <c r="D34" s="24">
        <f>base19!O26</f>
        <v>2</v>
      </c>
      <c r="E34" s="24">
        <f>base19!P26</f>
        <v>5</v>
      </c>
      <c r="F34" s="24">
        <f>base19!Q32</f>
        <v>15</v>
      </c>
      <c r="G34" s="24">
        <f>base19!R32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base19!N27</f>
        <v>7</v>
      </c>
      <c r="D35" s="24">
        <f>base19!O27</f>
        <v>1</v>
      </c>
      <c r="E35" s="24">
        <f>base19!P27</f>
        <v>5</v>
      </c>
      <c r="F35" s="24">
        <f>base19!Q33</f>
        <v>15</v>
      </c>
      <c r="G35" s="24">
        <f>base19!R33</f>
        <v>5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base19!N28</f>
        <v>14</v>
      </c>
      <c r="D36" s="24">
        <f>base19!O28</f>
        <v>12</v>
      </c>
      <c r="E36" s="24">
        <f>base19!P28</f>
        <v>1</v>
      </c>
      <c r="F36" s="24">
        <f>base19!Q34</f>
        <v>15</v>
      </c>
      <c r="G36" s="24">
        <f>base19!R34</f>
        <v>5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base19!N29</f>
        <v>6</v>
      </c>
      <c r="D37" s="24">
        <f>base19!O29</f>
        <v>15</v>
      </c>
      <c r="E37" s="24">
        <f>base19!P29</f>
        <v>2</v>
      </c>
      <c r="F37" s="24">
        <f>base19!Q35</f>
        <v>2</v>
      </c>
      <c r="G37" s="24">
        <f>base19!R35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base19!N30</f>
        <v>8</v>
      </c>
      <c r="D38" s="24">
        <f>base19!O30</f>
        <v>15</v>
      </c>
      <c r="E38" s="24">
        <f>base19!P30</f>
        <v>14</v>
      </c>
      <c r="F38" s="24">
        <f>base19!Q36</f>
        <v>2</v>
      </c>
      <c r="G38" s="24">
        <f>base19!R36</f>
        <v>5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base19!N31</f>
        <v>8</v>
      </c>
      <c r="D39" s="24">
        <f>base19!O31</f>
        <v>15</v>
      </c>
      <c r="E39" s="24">
        <f>base19!P31</f>
        <v>14</v>
      </c>
      <c r="F39" s="24">
        <f>base19!Q37</f>
        <v>2</v>
      </c>
      <c r="G39" s="24">
        <f>base19!R37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base19!N32</f>
        <v>8</v>
      </c>
      <c r="D40" s="24">
        <f>base19!O32</f>
        <v>14</v>
      </c>
      <c r="E40" s="24">
        <f>base19!P32</f>
        <v>2</v>
      </c>
      <c r="F40" s="24">
        <f>base19!Q38</f>
        <v>5</v>
      </c>
      <c r="G40" s="24">
        <f>base19!R38</f>
        <v>13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base19!N33</f>
        <v>16</v>
      </c>
      <c r="D41" s="24">
        <f>base19!O33</f>
        <v>14</v>
      </c>
      <c r="E41" s="24">
        <f>base19!P33</f>
        <v>2</v>
      </c>
      <c r="F41" s="24">
        <f>base19!Q39</f>
        <v>14</v>
      </c>
      <c r="G41" s="24">
        <f>base19!R39</f>
        <v>5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base19!N34</f>
        <v>16</v>
      </c>
      <c r="D42" s="24">
        <f>base19!O34</f>
        <v>14</v>
      </c>
      <c r="E42" s="24">
        <f>base19!P34</f>
        <v>2</v>
      </c>
      <c r="F42" s="24">
        <f>base19!Q40</f>
        <v>12</v>
      </c>
      <c r="G42" s="24">
        <f>base19!R40</f>
        <v>5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base19!N35</f>
        <v>8</v>
      </c>
      <c r="D43" s="24">
        <f>base19!O35</f>
        <v>14</v>
      </c>
      <c r="E43" s="24">
        <f>base19!P35</f>
        <v>11</v>
      </c>
      <c r="F43" s="24">
        <f>base19!Q41</f>
        <v>11</v>
      </c>
      <c r="G43" s="24">
        <f>base19!R41</f>
        <v>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base19!N36</f>
        <v>15</v>
      </c>
      <c r="D44" s="24">
        <f>base19!O36</f>
        <v>8</v>
      </c>
      <c r="E44" s="24">
        <f>base19!P36</f>
        <v>14</v>
      </c>
      <c r="F44" s="24">
        <f>base19!Q42</f>
        <v>11</v>
      </c>
      <c r="G44" s="24">
        <f>base19!R42</f>
        <v>13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base19!N37</f>
        <v>15</v>
      </c>
      <c r="D45" s="24">
        <f>base19!O37</f>
        <v>8</v>
      </c>
      <c r="E45" s="24">
        <f>base19!P37</f>
        <v>14</v>
      </c>
      <c r="F45" s="24">
        <f>base19!Q43</f>
        <v>5</v>
      </c>
      <c r="G45" s="24">
        <f>base19!R43</f>
        <v>13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base19!N38</f>
        <v>2</v>
      </c>
      <c r="D46" s="24">
        <f>base19!O38</f>
        <v>15</v>
      </c>
      <c r="E46" s="24">
        <f>base19!P38</f>
        <v>14</v>
      </c>
      <c r="F46" s="24">
        <f>base19!Q44</f>
        <v>2</v>
      </c>
      <c r="G46" s="24">
        <f>base19!R44</f>
        <v>5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base19!N39</f>
        <v>8</v>
      </c>
      <c r="D47" s="24">
        <f>base19!O39</f>
        <v>15</v>
      </c>
      <c r="E47" s="24">
        <f>base19!P39</f>
        <v>11</v>
      </c>
      <c r="F47" s="24">
        <f>base19!Q45</f>
        <v>5</v>
      </c>
      <c r="G47" s="24">
        <f>base19!R45</f>
        <v>11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base19!N40</f>
        <v>15</v>
      </c>
      <c r="D48" s="24">
        <f>base19!O40</f>
        <v>11</v>
      </c>
      <c r="E48" s="24">
        <f>base19!P40</f>
        <v>14</v>
      </c>
      <c r="F48" s="24">
        <f>base19!Q46</f>
        <v>2</v>
      </c>
      <c r="G48" s="24">
        <f>base19!R46</f>
        <v>5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base19!N41</f>
        <v>15</v>
      </c>
      <c r="D49" s="24">
        <f>base19!O41</f>
        <v>14</v>
      </c>
      <c r="E49" s="24">
        <f>base19!P41</f>
        <v>2</v>
      </c>
      <c r="F49" s="24">
        <f>base19!Q47</f>
        <v>14</v>
      </c>
      <c r="G49" s="24">
        <f>base19!R47</f>
        <v>16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base19!N42</f>
        <v>15</v>
      </c>
      <c r="D50" s="24">
        <f>base19!O42</f>
        <v>14</v>
      </c>
      <c r="E50" s="24">
        <f>base19!P42</f>
        <v>2</v>
      </c>
      <c r="F50" s="24">
        <f>base19!Q48</f>
        <v>14</v>
      </c>
      <c r="G50" s="24">
        <f>base19!R48</f>
        <v>16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base19!N43</f>
        <v>8</v>
      </c>
      <c r="D51" s="24">
        <f>base19!O43</f>
        <v>15</v>
      </c>
      <c r="E51" s="24">
        <f>base19!P43</f>
        <v>2</v>
      </c>
      <c r="F51" s="24">
        <f>base19!Q49</f>
        <v>8</v>
      </c>
      <c r="G51" s="24">
        <f>base19!R49</f>
        <v>14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4" sqref="E14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base19!N41</f>
        <v>15</v>
      </c>
      <c r="D2" s="24">
        <f>base19!O41</f>
        <v>14</v>
      </c>
      <c r="E2" s="24">
        <f>base19!P41</f>
        <v>2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base19!N42</f>
        <v>15</v>
      </c>
      <c r="D3" s="24">
        <f>base19!O42</f>
        <v>14</v>
      </c>
      <c r="E3" s="24">
        <f>base19!P42</f>
        <v>2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base19!N43</f>
        <v>8</v>
      </c>
      <c r="D4" s="24">
        <f>base19!O43</f>
        <v>15</v>
      </c>
      <c r="E4" s="24">
        <f>base19!P43</f>
        <v>2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base19!N44</f>
        <v>15</v>
      </c>
      <c r="D5" s="24">
        <f>base19!O44</f>
        <v>12</v>
      </c>
      <c r="E5" s="24">
        <f>base19!P44</f>
        <v>13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base19!N45</f>
        <v>14</v>
      </c>
      <c r="D6" s="24">
        <f>base19!O45</f>
        <v>12</v>
      </c>
      <c r="E6" s="24">
        <f>base19!P45</f>
        <v>2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base19!N46</f>
        <v>15</v>
      </c>
      <c r="D7" s="24">
        <f>base19!O46</f>
        <v>14</v>
      </c>
      <c r="E7" s="24">
        <f>base19!P46</f>
        <v>8</v>
      </c>
      <c r="F7" s="24">
        <f>base19!Q14</f>
        <v>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base19!N47</f>
        <v>12</v>
      </c>
      <c r="D8" s="24">
        <f>base19!O47</f>
        <v>15</v>
      </c>
      <c r="E8" s="24">
        <f>base19!P47</f>
        <v>8</v>
      </c>
      <c r="F8" s="24">
        <f>base19!Q15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base19!N48</f>
        <v>13</v>
      </c>
      <c r="D9" s="24">
        <f>base19!O48</f>
        <v>15</v>
      </c>
      <c r="E9" s="24">
        <f>base19!P48</f>
        <v>8</v>
      </c>
      <c r="F9" s="24">
        <f>base19!Q16</f>
        <v>13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base19!N49</f>
        <v>6</v>
      </c>
      <c r="D10" s="24">
        <f>base19!O49</f>
        <v>7</v>
      </c>
      <c r="E10" s="24">
        <f>base19!P49</f>
        <v>13</v>
      </c>
      <c r="F10" s="24">
        <f>base19!Q17</f>
        <v>12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base19!N50</f>
        <v>3</v>
      </c>
      <c r="D11" s="24">
        <f>base19!O50</f>
        <v>7</v>
      </c>
      <c r="E11" s="24">
        <f>base19!P50</f>
        <v>14</v>
      </c>
      <c r="F11" s="24">
        <f>base19!Q18</f>
        <v>1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base19!N51</f>
        <v>10</v>
      </c>
      <c r="D12" s="24">
        <f>base19!O51</f>
        <v>7</v>
      </c>
      <c r="E12" s="24">
        <f>base19!P51</f>
        <v>12</v>
      </c>
      <c r="F12" s="24">
        <f>base19!Q19</f>
        <v>12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base19!N52</f>
        <v>10</v>
      </c>
      <c r="D13" s="24">
        <f>base19!O52</f>
        <v>12</v>
      </c>
      <c r="E13" s="24">
        <f>base19!P52</f>
        <v>14</v>
      </c>
      <c r="F13" s="24">
        <f>base19!Q20</f>
        <v>11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base19!N53</f>
        <v>2</v>
      </c>
      <c r="D14" s="24">
        <f>base19!O53</f>
        <v>13</v>
      </c>
      <c r="E14" s="24">
        <f>base19!P39</f>
        <v>11</v>
      </c>
      <c r="F14" s="24">
        <f>base19!Q57</f>
        <v>17</v>
      </c>
      <c r="G14" s="24">
        <f>base19!R57</f>
        <v>18</v>
      </c>
      <c r="H14" s="24">
        <f>base19!S57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base19!N54</f>
        <v>2</v>
      </c>
      <c r="D15" s="24">
        <f>base19!O54</f>
        <v>13</v>
      </c>
      <c r="E15" s="24">
        <f>base19!P40</f>
        <v>14</v>
      </c>
      <c r="F15" s="24">
        <f>base19!Q58</f>
        <v>17</v>
      </c>
      <c r="G15" s="24">
        <f>base19!R58</f>
        <v>18</v>
      </c>
      <c r="H15" s="24">
        <f>base19!S58</f>
        <v>5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base19!N55</f>
        <v>14</v>
      </c>
      <c r="D16" s="24">
        <f>base19!O55</f>
        <v>2</v>
      </c>
      <c r="E16" s="24">
        <f>base19!P53</f>
        <v>8</v>
      </c>
      <c r="F16" s="24">
        <f>base19!Q21</f>
        <v>2</v>
      </c>
      <c r="G16" s="24">
        <f>base19!R21</f>
        <v>7</v>
      </c>
      <c r="H16" s="24">
        <f>base19!S21</f>
        <v>5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base19!N56</f>
        <v>16</v>
      </c>
      <c r="D17" s="24">
        <f>base19!O56</f>
        <v>9</v>
      </c>
      <c r="E17" s="24">
        <f>base19!P54</f>
        <v>8</v>
      </c>
      <c r="F17" s="24">
        <f>base19!Q22</f>
        <v>2</v>
      </c>
      <c r="G17" s="24">
        <f>base19!R22</f>
        <v>7</v>
      </c>
      <c r="H17" s="24">
        <f>base19!S22</f>
        <v>1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base19!N57</f>
        <v>7</v>
      </c>
      <c r="D18" s="24">
        <f>base19!O57</f>
        <v>13</v>
      </c>
      <c r="E18" s="24">
        <f>base19!P55</f>
        <v>8</v>
      </c>
      <c r="F18" s="24">
        <f>base19!Q23</f>
        <v>12</v>
      </c>
      <c r="G18" s="24">
        <f>base19!R23</f>
        <v>13</v>
      </c>
      <c r="H18" s="24">
        <f>base19!S23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base19!N58</f>
        <v>7</v>
      </c>
      <c r="D19" s="24">
        <f>base19!O58</f>
        <v>13</v>
      </c>
      <c r="E19" s="24">
        <f>base19!P56</f>
        <v>13</v>
      </c>
      <c r="F19" s="24">
        <f>base19!Q24</f>
        <v>5</v>
      </c>
      <c r="G19" s="24">
        <f>base19!R24</f>
        <v>11</v>
      </c>
      <c r="H19" s="24">
        <f>base19!S24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base19!N9</f>
        <v>15</v>
      </c>
      <c r="D20" s="24">
        <f>base19!O9</f>
        <v>15</v>
      </c>
      <c r="E20" s="24">
        <f>base19!P57</f>
        <v>15</v>
      </c>
      <c r="F20" s="24">
        <f>base19!Q25</f>
        <v>5</v>
      </c>
      <c r="G20" s="24">
        <f>base19!R25</f>
        <v>11</v>
      </c>
      <c r="H20" s="24">
        <f>base19!S25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base19!N10</f>
        <v>14</v>
      </c>
      <c r="D21" s="24">
        <f>base19!O10</f>
        <v>14</v>
      </c>
      <c r="E21" s="24">
        <f>base19!P58</f>
        <v>14</v>
      </c>
      <c r="F21" s="24">
        <f>base19!Q26</f>
        <v>13</v>
      </c>
      <c r="G21" s="24">
        <f>base19!R26</f>
        <v>7</v>
      </c>
      <c r="H21" s="24">
        <f>base19!S26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base19!N11</f>
        <v>13</v>
      </c>
      <c r="D22" s="24">
        <f>base19!O11</f>
        <v>14</v>
      </c>
      <c r="E22" s="24">
        <f>base19!P9</f>
        <v>5</v>
      </c>
      <c r="F22" s="24">
        <f>base19!Q27</f>
        <v>13</v>
      </c>
      <c r="G22" s="24">
        <f>base19!R27</f>
        <v>12</v>
      </c>
      <c r="H22" s="24">
        <f>base19!S27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base19!N12</f>
        <v>13</v>
      </c>
      <c r="D23" s="24">
        <f>base19!O12</f>
        <v>14</v>
      </c>
      <c r="E23" s="24">
        <f>base19!P10</f>
        <v>13</v>
      </c>
      <c r="F23" s="24">
        <f>base19!Q28</f>
        <v>5</v>
      </c>
      <c r="G23" s="24">
        <f>base19!R28</f>
        <v>13</v>
      </c>
      <c r="H23" s="24">
        <f>base19!S28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base19!N13</f>
        <v>14</v>
      </c>
      <c r="D24" s="24">
        <f>base19!O13</f>
        <v>14</v>
      </c>
      <c r="E24" s="24">
        <f>base19!P11</f>
        <v>2</v>
      </c>
      <c r="F24" s="24">
        <f>base19!Q29</f>
        <v>5</v>
      </c>
      <c r="G24" s="24">
        <f>base19!R29</f>
        <v>12</v>
      </c>
      <c r="H24" s="24">
        <f>base19!S29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base19!N14</f>
        <v>7</v>
      </c>
      <c r="D25" s="24">
        <f>base19!O14</f>
        <v>8</v>
      </c>
      <c r="E25" s="24">
        <f>base19!P12</f>
        <v>5</v>
      </c>
      <c r="F25" s="24">
        <f>base19!Q30</f>
        <v>2</v>
      </c>
      <c r="G25" s="24">
        <f>base19!R30</f>
        <v>5</v>
      </c>
      <c r="H25" s="24">
        <f>base19!S30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base19!N15</f>
        <v>15</v>
      </c>
      <c r="D26" s="24">
        <f>base19!O15</f>
        <v>8</v>
      </c>
      <c r="E26" s="24">
        <f>base19!P13</f>
        <v>5</v>
      </c>
      <c r="F26" s="24">
        <f>base19!Q31</f>
        <v>5</v>
      </c>
      <c r="G26" s="24">
        <f>base19!R31</f>
        <v>12</v>
      </c>
      <c r="H26" s="24">
        <f>base19!S31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base19!N16</f>
        <v>7</v>
      </c>
      <c r="D27" s="24">
        <f>base19!O16</f>
        <v>1</v>
      </c>
      <c r="E27" s="24">
        <f>base19!P14</f>
        <v>1</v>
      </c>
      <c r="F27" s="24">
        <f>base19!Q32</f>
        <v>15</v>
      </c>
      <c r="G27" s="24">
        <f>base19!R32</f>
        <v>5</v>
      </c>
      <c r="H27" s="24">
        <f>base19!S32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base19!N17</f>
        <v>7</v>
      </c>
      <c r="D28" s="24">
        <f>base19!O17</f>
        <v>5</v>
      </c>
      <c r="E28" s="24">
        <f>base19!P15</f>
        <v>2</v>
      </c>
      <c r="F28" s="24">
        <f>base19!Q33</f>
        <v>15</v>
      </c>
      <c r="G28" s="24">
        <f>base19!R33</f>
        <v>5</v>
      </c>
      <c r="H28" s="24">
        <f>base19!S33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base19!N18</f>
        <v>4</v>
      </c>
      <c r="D29" s="24">
        <f>base19!O18</f>
        <v>3</v>
      </c>
      <c r="E29" s="24">
        <f>base19!P16</f>
        <v>12</v>
      </c>
      <c r="F29" s="24">
        <f>base19!Q34</f>
        <v>15</v>
      </c>
      <c r="G29" s="24">
        <f>base19!R34</f>
        <v>5</v>
      </c>
      <c r="H29" s="24">
        <f>base19!S34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base19!N19</f>
        <v>7</v>
      </c>
      <c r="D30" s="24">
        <f>base19!O19</f>
        <v>1</v>
      </c>
      <c r="E30" s="24">
        <f>base19!P17</f>
        <v>1</v>
      </c>
      <c r="F30" s="24">
        <f>base19!Q35</f>
        <v>2</v>
      </c>
      <c r="G30" s="24">
        <f>base19!R35</f>
        <v>5</v>
      </c>
      <c r="H30" s="24">
        <f>base19!S35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base19!N20</f>
        <v>13</v>
      </c>
      <c r="D31" s="24">
        <f>base19!O20</f>
        <v>8</v>
      </c>
      <c r="E31" s="24">
        <f>base19!P18</f>
        <v>2</v>
      </c>
      <c r="F31" s="24">
        <f>base19!Q36</f>
        <v>2</v>
      </c>
      <c r="G31" s="24">
        <f>base19!R36</f>
        <v>5</v>
      </c>
      <c r="H31" s="24">
        <f>base19!S36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base19!N21</f>
        <v>14</v>
      </c>
      <c r="D32" s="24">
        <f>base19!O21</f>
        <v>8</v>
      </c>
      <c r="E32" s="24">
        <f>base19!P19</f>
        <v>5</v>
      </c>
      <c r="F32" s="24">
        <f>base19!Q37</f>
        <v>2</v>
      </c>
      <c r="G32" s="24">
        <f>base19!R37</f>
        <v>5</v>
      </c>
      <c r="H32" s="24">
        <f>base19!S37</f>
        <v>13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base19!N22</f>
        <v>14</v>
      </c>
      <c r="D33" s="24">
        <f>base19!O22</f>
        <v>8</v>
      </c>
      <c r="E33" s="24">
        <f>base19!P20</f>
        <v>14</v>
      </c>
      <c r="F33" s="24">
        <f>base19!Q38</f>
        <v>5</v>
      </c>
      <c r="G33" s="24">
        <f>base19!R38</f>
        <v>13</v>
      </c>
      <c r="H33" s="24">
        <f>base19!S38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base19!N23</f>
        <v>1</v>
      </c>
      <c r="D34" s="24">
        <f>base19!O23</f>
        <v>7</v>
      </c>
      <c r="E34" s="24">
        <f>base19!P21</f>
        <v>11</v>
      </c>
      <c r="F34" s="24">
        <f>base19!Q39</f>
        <v>14</v>
      </c>
      <c r="G34" s="24">
        <f>base19!R39</f>
        <v>5</v>
      </c>
      <c r="H34" s="24">
        <f>base19!S39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base19!N24</f>
        <v>15</v>
      </c>
      <c r="D35" s="24">
        <f>base19!O24</f>
        <v>12</v>
      </c>
      <c r="E35" s="24">
        <f>base19!P22</f>
        <v>11</v>
      </c>
      <c r="F35" s="24">
        <f>base19!Q40</f>
        <v>12</v>
      </c>
      <c r="G35" s="24">
        <f>base19!R40</f>
        <v>5</v>
      </c>
      <c r="H35" s="24">
        <f>base19!S40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base19!N25</f>
        <v>1</v>
      </c>
      <c r="D36" s="24">
        <f>base19!O25</f>
        <v>13</v>
      </c>
      <c r="E36" s="24">
        <f>base19!P23</f>
        <v>5</v>
      </c>
      <c r="F36" s="24">
        <f>base19!Q41</f>
        <v>11</v>
      </c>
      <c r="G36" s="24">
        <f>base19!R41</f>
        <v>5</v>
      </c>
      <c r="H36" s="24">
        <f>base19!S41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base19!N26</f>
        <v>11</v>
      </c>
      <c r="D37" s="24">
        <f>base19!O26</f>
        <v>2</v>
      </c>
      <c r="E37" s="24">
        <f>base19!P24</f>
        <v>13</v>
      </c>
      <c r="F37" s="24">
        <f>base19!Q42</f>
        <v>11</v>
      </c>
      <c r="G37" s="24">
        <f>base19!R42</f>
        <v>13</v>
      </c>
      <c r="H37" s="24">
        <f>base19!S42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base19!N27</f>
        <v>7</v>
      </c>
      <c r="D38" s="24">
        <f>base19!O27</f>
        <v>1</v>
      </c>
      <c r="E38" s="24">
        <f>base19!P25</f>
        <v>2</v>
      </c>
      <c r="F38" s="24">
        <f>base19!Q43</f>
        <v>5</v>
      </c>
      <c r="G38" s="24">
        <f>base19!R43</f>
        <v>13</v>
      </c>
      <c r="H38" s="24">
        <f>base19!S43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base19!N28</f>
        <v>14</v>
      </c>
      <c r="D39" s="24">
        <f>base19!O28</f>
        <v>12</v>
      </c>
      <c r="E39" s="24">
        <f>base19!P26</f>
        <v>5</v>
      </c>
      <c r="F39" s="24">
        <f>base19!Q44</f>
        <v>2</v>
      </c>
      <c r="G39" s="24">
        <f>base19!R44</f>
        <v>5</v>
      </c>
      <c r="H39" s="24">
        <f>base19!S44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base19!N29</f>
        <v>6</v>
      </c>
      <c r="D40" s="24">
        <f>base19!O29</f>
        <v>15</v>
      </c>
      <c r="E40" s="24">
        <f>base19!P27</f>
        <v>5</v>
      </c>
      <c r="F40" s="24">
        <f>base19!Q45</f>
        <v>5</v>
      </c>
      <c r="G40" s="24">
        <f>base19!R45</f>
        <v>11</v>
      </c>
      <c r="H40" s="24">
        <f>base19!S45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base19!N30</f>
        <v>8</v>
      </c>
      <c r="D41" s="24">
        <f>base19!O30</f>
        <v>15</v>
      </c>
      <c r="E41" s="24">
        <f>base19!P28</f>
        <v>1</v>
      </c>
      <c r="F41" s="24">
        <f>base19!Q46</f>
        <v>2</v>
      </c>
      <c r="G41" s="24">
        <f>base19!R46</f>
        <v>5</v>
      </c>
      <c r="H41" s="24">
        <f>base19!S46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base19!N31</f>
        <v>8</v>
      </c>
      <c r="D42" s="24">
        <f>base19!O31</f>
        <v>15</v>
      </c>
      <c r="E42" s="24">
        <f>base19!P29</f>
        <v>2</v>
      </c>
      <c r="F42" s="24">
        <f>base19!Q47</f>
        <v>14</v>
      </c>
      <c r="G42" s="24">
        <f>base19!R47</f>
        <v>16</v>
      </c>
      <c r="H42" s="24">
        <f>base19!S47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base19!N32</f>
        <v>8</v>
      </c>
      <c r="D43" s="24">
        <f>base19!O32</f>
        <v>14</v>
      </c>
      <c r="E43" s="24">
        <f>base19!P30</f>
        <v>14</v>
      </c>
      <c r="F43" s="24">
        <f>base19!Q48</f>
        <v>14</v>
      </c>
      <c r="G43" s="24">
        <f>base19!R48</f>
        <v>16</v>
      </c>
      <c r="H43" s="24">
        <f>base19!S48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base19!N33</f>
        <v>16</v>
      </c>
      <c r="D44" s="24">
        <f>base19!O33</f>
        <v>14</v>
      </c>
      <c r="E44" s="24">
        <f>base19!P31</f>
        <v>14</v>
      </c>
      <c r="F44" s="24">
        <f>base19!Q49</f>
        <v>8</v>
      </c>
      <c r="G44" s="24">
        <f>base19!R49</f>
        <v>14</v>
      </c>
      <c r="H44" s="24">
        <f>base19!S49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base19!N34</f>
        <v>16</v>
      </c>
      <c r="D45" s="24">
        <f>base19!O34</f>
        <v>14</v>
      </c>
      <c r="E45" s="24">
        <f>base19!P32</f>
        <v>2</v>
      </c>
      <c r="F45" s="24">
        <f>base19!Q50</f>
        <v>9</v>
      </c>
      <c r="G45" s="24">
        <f>base19!R50</f>
        <v>15</v>
      </c>
      <c r="H45" s="24">
        <f>base19!S50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base19!N35</f>
        <v>8</v>
      </c>
      <c r="D46" s="24">
        <f>base19!O35</f>
        <v>14</v>
      </c>
      <c r="E46" s="24">
        <f>base19!P33</f>
        <v>2</v>
      </c>
      <c r="F46" s="24">
        <f>base19!Q51</f>
        <v>15</v>
      </c>
      <c r="G46" s="24">
        <f>base19!R51</f>
        <v>16</v>
      </c>
      <c r="H46" s="24">
        <f>base19!S51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base19!N36</f>
        <v>15</v>
      </c>
      <c r="D47" s="24">
        <f>base19!O36</f>
        <v>8</v>
      </c>
      <c r="E47" s="24">
        <f>base19!P34</f>
        <v>2</v>
      </c>
      <c r="F47" s="24">
        <f>base19!Q52</f>
        <v>15</v>
      </c>
      <c r="G47" s="24">
        <f>base19!R52</f>
        <v>16</v>
      </c>
      <c r="H47" s="24">
        <f>base19!S52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base19!N37</f>
        <v>15</v>
      </c>
      <c r="D48" s="24">
        <f>base19!O37</f>
        <v>8</v>
      </c>
      <c r="E48" s="24">
        <f>base19!P35</f>
        <v>11</v>
      </c>
      <c r="F48" s="24">
        <f>base19!Q53</f>
        <v>12</v>
      </c>
      <c r="G48" s="24">
        <f>base19!R53</f>
        <v>16</v>
      </c>
      <c r="H48" s="24">
        <f>base19!S53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base19!N38</f>
        <v>2</v>
      </c>
      <c r="D49" s="24">
        <f>base19!O38</f>
        <v>15</v>
      </c>
      <c r="E49" s="24">
        <f>base19!P36</f>
        <v>14</v>
      </c>
      <c r="F49" s="24">
        <f>base19!Q54</f>
        <v>15</v>
      </c>
      <c r="G49" s="24">
        <f>base19!R54</f>
        <v>16</v>
      </c>
      <c r="H49" s="24">
        <f>base19!S54</f>
        <v>18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base19!N39</f>
        <v>8</v>
      </c>
      <c r="D50" s="24">
        <f>base19!O39</f>
        <v>15</v>
      </c>
      <c r="E50" s="24">
        <f>base19!P37</f>
        <v>14</v>
      </c>
      <c r="F50" s="24">
        <f>base19!Q55</f>
        <v>15</v>
      </c>
      <c r="G50" s="24">
        <f>base19!R55</f>
        <v>16</v>
      </c>
      <c r="H50" s="24">
        <f>base19!S55</f>
        <v>18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base19!N40</f>
        <v>15</v>
      </c>
      <c r="D51" s="24">
        <f>base19!O40</f>
        <v>11</v>
      </c>
      <c r="E51" s="24">
        <f>base19!P38</f>
        <v>14</v>
      </c>
      <c r="F51" s="24">
        <f>base19!Q56</f>
        <v>14</v>
      </c>
      <c r="G51" s="24">
        <f>base19!R56</f>
        <v>15</v>
      </c>
      <c r="H51" s="24">
        <f>base19!S56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base19!E46</f>
        <v>9</v>
      </c>
      <c r="C2" s="24">
        <f>base19!N46</f>
        <v>15</v>
      </c>
      <c r="D2" s="24">
        <f>base19!O34</f>
        <v>14</v>
      </c>
      <c r="E2" s="24">
        <f>base19!P34</f>
        <v>2</v>
      </c>
      <c r="F2" s="24">
        <f>base19!Q46</f>
        <v>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base19!E47</f>
        <v>6</v>
      </c>
      <c r="C3" s="24">
        <f>base19!N47</f>
        <v>12</v>
      </c>
      <c r="D3" s="24">
        <f>base19!O35</f>
        <v>14</v>
      </c>
      <c r="E3" s="24">
        <f>base19!P35</f>
        <v>11</v>
      </c>
      <c r="F3" s="24">
        <f>base19!Q47</f>
        <v>14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base19!E48</f>
        <v>1</v>
      </c>
      <c r="C4" s="24">
        <f>base19!N48</f>
        <v>13</v>
      </c>
      <c r="D4" s="24">
        <f>base19!O36</f>
        <v>8</v>
      </c>
      <c r="E4" s="24">
        <f>base19!P36</f>
        <v>14</v>
      </c>
      <c r="F4" s="24">
        <f>base19!Q48</f>
        <v>14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base19!E49</f>
        <v>11</v>
      </c>
      <c r="C5" s="24">
        <f>base19!N49</f>
        <v>6</v>
      </c>
      <c r="D5" s="24">
        <f>base19!O37</f>
        <v>8</v>
      </c>
      <c r="E5" s="24">
        <f>base19!P37</f>
        <v>14</v>
      </c>
      <c r="F5" s="24">
        <f>base19!Q49</f>
        <v>8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base19!E50</f>
        <v>11</v>
      </c>
      <c r="C6" s="24">
        <f>base19!N50</f>
        <v>3</v>
      </c>
      <c r="D6" s="24">
        <f>base19!O38</f>
        <v>15</v>
      </c>
      <c r="E6" s="24">
        <f>base19!P38</f>
        <v>14</v>
      </c>
      <c r="F6" s="24">
        <f>base19!Q50</f>
        <v>9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base19!E51</f>
        <v>1</v>
      </c>
      <c r="C7" s="24">
        <f>base19!N51</f>
        <v>10</v>
      </c>
      <c r="D7" s="24">
        <f>base19!O39</f>
        <v>15</v>
      </c>
      <c r="E7" s="24">
        <f>base19!P39</f>
        <v>11</v>
      </c>
      <c r="F7" s="24">
        <f>base19!Q51</f>
        <v>15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base19!E52</f>
        <v>6</v>
      </c>
      <c r="C8" s="24">
        <f>base19!N52</f>
        <v>10</v>
      </c>
      <c r="D8" s="24">
        <f>base19!O40</f>
        <v>11</v>
      </c>
      <c r="E8" s="24">
        <f>base19!P40</f>
        <v>14</v>
      </c>
      <c r="F8" s="24">
        <f>base19!Q52</f>
        <v>15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base19!E53</f>
        <v>5</v>
      </c>
      <c r="C9" s="24">
        <f>base19!N53</f>
        <v>2</v>
      </c>
      <c r="D9" s="24">
        <f>base19!O41</f>
        <v>14</v>
      </c>
      <c r="E9" s="24">
        <f>base19!P41</f>
        <v>2</v>
      </c>
      <c r="F9" s="24">
        <f>base19!Q53</f>
        <v>12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base19!E54</f>
        <v>1</v>
      </c>
      <c r="C10" s="24">
        <f>base19!N54</f>
        <v>2</v>
      </c>
      <c r="D10" s="24">
        <f>base19!O42</f>
        <v>14</v>
      </c>
      <c r="E10" s="24">
        <f>base19!P42</f>
        <v>2</v>
      </c>
      <c r="F10" s="24">
        <f>base19!Q54</f>
        <v>15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base19!E55</f>
        <v>11</v>
      </c>
      <c r="C11" s="24">
        <f>base19!N55</f>
        <v>14</v>
      </c>
      <c r="D11" s="24">
        <f>base19!O43</f>
        <v>15</v>
      </c>
      <c r="E11" s="24">
        <f>base19!P43</f>
        <v>2</v>
      </c>
      <c r="F11" s="24">
        <f>base19!Q55</f>
        <v>15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base19!E56</f>
        <v>11</v>
      </c>
      <c r="C12" s="24">
        <f>base19!N56</f>
        <v>16</v>
      </c>
      <c r="D12" s="24">
        <f>base19!O44</f>
        <v>12</v>
      </c>
      <c r="E12" s="24">
        <f>base19!P44</f>
        <v>13</v>
      </c>
      <c r="F12" s="24">
        <f>base19!Q56</f>
        <v>14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base19!E57</f>
        <v>6</v>
      </c>
      <c r="C13" s="24">
        <f>base19!N57</f>
        <v>7</v>
      </c>
      <c r="D13" s="24">
        <f>base19!O45</f>
        <v>12</v>
      </c>
      <c r="E13" s="24">
        <f>base19!P45</f>
        <v>2</v>
      </c>
      <c r="F13" s="24">
        <f>base19!Q57</f>
        <v>17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base19!E58</f>
        <v>9</v>
      </c>
      <c r="C14" s="24">
        <f>base19!N58</f>
        <v>7</v>
      </c>
      <c r="D14" s="24">
        <f>base19!O46</f>
        <v>14</v>
      </c>
      <c r="E14" s="24">
        <f>base19!P46</f>
        <v>8</v>
      </c>
      <c r="F14" s="24">
        <f>base19!Q58</f>
        <v>17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base19!E9</f>
        <v>2</v>
      </c>
      <c r="C15" s="24">
        <f>base19!N9</f>
        <v>15</v>
      </c>
      <c r="D15" s="24">
        <f>base19!O47</f>
        <v>15</v>
      </c>
      <c r="E15" s="24">
        <f>base19!P47</f>
        <v>8</v>
      </c>
      <c r="F15" s="24">
        <f>base19!Q9</f>
        <v>12</v>
      </c>
      <c r="G15" s="24">
        <f>base19!R22</f>
        <v>7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base19!E10</f>
        <v>8</v>
      </c>
      <c r="C16" s="24">
        <f>base19!N10</f>
        <v>14</v>
      </c>
      <c r="D16" s="24">
        <f>base19!O48</f>
        <v>15</v>
      </c>
      <c r="E16" s="24">
        <f>base19!P48</f>
        <v>8</v>
      </c>
      <c r="F16" s="24">
        <f>base19!Q10</f>
        <v>5</v>
      </c>
      <c r="G16" s="24">
        <f>base19!R23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base19!E11</f>
        <v>5</v>
      </c>
      <c r="C17" s="24">
        <f>base19!N11</f>
        <v>13</v>
      </c>
      <c r="D17" s="24">
        <f>base19!O49</f>
        <v>7</v>
      </c>
      <c r="E17" s="24">
        <f>base19!P49</f>
        <v>13</v>
      </c>
      <c r="F17" s="24">
        <f>base19!Q11</f>
        <v>5</v>
      </c>
      <c r="G17" s="24">
        <f>base19!R24</f>
        <v>11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base19!E12</f>
        <v>8</v>
      </c>
      <c r="C18" s="24">
        <f>base19!N12</f>
        <v>13</v>
      </c>
      <c r="D18" s="24">
        <f>base19!O50</f>
        <v>7</v>
      </c>
      <c r="E18" s="24">
        <f>base19!P50</f>
        <v>14</v>
      </c>
      <c r="F18" s="24">
        <f>base19!Q12</f>
        <v>13</v>
      </c>
      <c r="G18" s="24">
        <f>base19!R25</f>
        <v>11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base19!E13</f>
        <v>1</v>
      </c>
      <c r="C19" s="24">
        <f>base19!N13</f>
        <v>14</v>
      </c>
      <c r="D19" s="24">
        <f>base19!O51</f>
        <v>7</v>
      </c>
      <c r="E19" s="24">
        <f>base19!P51</f>
        <v>12</v>
      </c>
      <c r="F19" s="24">
        <f>base19!Q13</f>
        <v>13</v>
      </c>
      <c r="G19" s="24">
        <f>base19!R26</f>
        <v>7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base19!E14</f>
        <v>4</v>
      </c>
      <c r="C20" s="24">
        <f>base19!N14</f>
        <v>7</v>
      </c>
      <c r="D20" s="24">
        <f>base19!O52</f>
        <v>12</v>
      </c>
      <c r="E20" s="24">
        <f>base19!P52</f>
        <v>14</v>
      </c>
      <c r="F20" s="24">
        <f>base19!Q14</f>
        <v>5</v>
      </c>
      <c r="G20" s="24">
        <f>base19!R27</f>
        <v>12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base19!E15</f>
        <v>7</v>
      </c>
      <c r="C21" s="24">
        <f>base19!N15</f>
        <v>15</v>
      </c>
      <c r="D21" s="24">
        <f>base19!O53</f>
        <v>13</v>
      </c>
      <c r="E21" s="24">
        <f>base19!P53</f>
        <v>8</v>
      </c>
      <c r="F21" s="24">
        <f>base19!Q15</f>
        <v>5</v>
      </c>
      <c r="G21" s="24">
        <f>base19!R28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base19!E16</f>
        <v>6</v>
      </c>
      <c r="C22" s="24">
        <f>base19!N16</f>
        <v>7</v>
      </c>
      <c r="D22" s="24">
        <f>base19!O54</f>
        <v>13</v>
      </c>
      <c r="E22" s="24">
        <f>base19!P54</f>
        <v>8</v>
      </c>
      <c r="F22" s="24">
        <f>base19!Q16</f>
        <v>13</v>
      </c>
      <c r="G22" s="24">
        <f>base19!R29</f>
        <v>12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base19!E17</f>
        <v>3</v>
      </c>
      <c r="C23" s="24">
        <f>base19!N17</f>
        <v>7</v>
      </c>
      <c r="D23" s="24">
        <f>base19!O55</f>
        <v>2</v>
      </c>
      <c r="E23" s="24">
        <f>base19!P55</f>
        <v>8</v>
      </c>
      <c r="F23" s="24">
        <f>base19!Q17</f>
        <v>12</v>
      </c>
      <c r="G23" s="24">
        <f>base19!R30</f>
        <v>5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base19!E18</f>
        <v>13</v>
      </c>
      <c r="C24" s="24">
        <f>base19!N18</f>
        <v>4</v>
      </c>
      <c r="D24" s="24">
        <f>base19!O56</f>
        <v>9</v>
      </c>
      <c r="E24" s="24">
        <f>base19!P56</f>
        <v>13</v>
      </c>
      <c r="F24" s="24">
        <f>base19!Q18</f>
        <v>1</v>
      </c>
      <c r="G24" s="24">
        <f>base19!R31</f>
        <v>12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base19!E19</f>
        <v>6</v>
      </c>
      <c r="C25" s="24">
        <f>base19!N19</f>
        <v>7</v>
      </c>
      <c r="D25" s="24">
        <f>base19!O57</f>
        <v>13</v>
      </c>
      <c r="E25" s="24">
        <f>base19!P57</f>
        <v>15</v>
      </c>
      <c r="F25" s="24">
        <f>base19!Q19</f>
        <v>12</v>
      </c>
      <c r="G25" s="24">
        <f>base19!R32</f>
        <v>5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base19!E20</f>
        <v>15</v>
      </c>
      <c r="C26" s="24">
        <f>base19!N20</f>
        <v>13</v>
      </c>
      <c r="D26" s="24">
        <f>base19!O58</f>
        <v>13</v>
      </c>
      <c r="E26" s="24">
        <f>base19!P58</f>
        <v>14</v>
      </c>
      <c r="F26" s="24">
        <f>base19!Q20</f>
        <v>11</v>
      </c>
      <c r="G26" s="24">
        <f>base19!R33</f>
        <v>5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base19!E21</f>
        <v>16</v>
      </c>
      <c r="C27" s="24">
        <f>base19!N21</f>
        <v>14</v>
      </c>
      <c r="D27" s="24">
        <f>base19!O9</f>
        <v>15</v>
      </c>
      <c r="E27" s="24">
        <f>base19!P9</f>
        <v>5</v>
      </c>
      <c r="F27" s="24">
        <f>base19!Q21</f>
        <v>2</v>
      </c>
      <c r="G27" s="24">
        <f>base19!R34</f>
        <v>5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base19!E22</f>
        <v>15</v>
      </c>
      <c r="C28" s="24">
        <f>base19!N22</f>
        <v>14</v>
      </c>
      <c r="D28" s="24">
        <f>base19!O10</f>
        <v>14</v>
      </c>
      <c r="E28" s="24">
        <f>base19!P10</f>
        <v>13</v>
      </c>
      <c r="F28" s="24">
        <f>base19!Q22</f>
        <v>2</v>
      </c>
      <c r="G28" s="24">
        <f>base19!R35</f>
        <v>5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base19!E23</f>
        <v>9</v>
      </c>
      <c r="C29" s="24">
        <f>base19!N23</f>
        <v>1</v>
      </c>
      <c r="D29" s="24">
        <f>base19!O11</f>
        <v>14</v>
      </c>
      <c r="E29" s="24">
        <f>base19!P11</f>
        <v>2</v>
      </c>
      <c r="F29" s="24">
        <f>base19!Q23</f>
        <v>12</v>
      </c>
      <c r="G29" s="24">
        <f>base19!R36</f>
        <v>5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base19!E24</f>
        <v>3</v>
      </c>
      <c r="C30" s="24">
        <f>base19!N24</f>
        <v>15</v>
      </c>
      <c r="D30" s="24">
        <f>base19!O12</f>
        <v>14</v>
      </c>
      <c r="E30" s="24">
        <f>base19!P12</f>
        <v>5</v>
      </c>
      <c r="F30" s="24">
        <f>base19!Q24</f>
        <v>5</v>
      </c>
      <c r="G30" s="24">
        <f>base19!R37</f>
        <v>5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base19!E25</f>
        <v>9</v>
      </c>
      <c r="C31" s="24">
        <f>base19!N25</f>
        <v>1</v>
      </c>
      <c r="D31" s="24">
        <f>base19!O13</f>
        <v>14</v>
      </c>
      <c r="E31" s="24">
        <f>base19!P13</f>
        <v>5</v>
      </c>
      <c r="F31" s="24">
        <f>base19!Q25</f>
        <v>5</v>
      </c>
      <c r="G31" s="24">
        <f>base19!R38</f>
        <v>13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base19!E26</f>
        <v>10</v>
      </c>
      <c r="C32" s="24">
        <f>base19!N26</f>
        <v>11</v>
      </c>
      <c r="D32" s="24">
        <f>base19!O14</f>
        <v>8</v>
      </c>
      <c r="E32" s="24">
        <f>base19!P14</f>
        <v>1</v>
      </c>
      <c r="F32" s="24">
        <f>base19!Q26</f>
        <v>13</v>
      </c>
      <c r="G32" s="24">
        <f>base19!R39</f>
        <v>5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base19!E27</f>
        <v>3</v>
      </c>
      <c r="C33" s="24">
        <f>base19!N27</f>
        <v>7</v>
      </c>
      <c r="D33" s="24">
        <f>base19!O15</f>
        <v>8</v>
      </c>
      <c r="E33" s="24">
        <f>base19!P15</f>
        <v>2</v>
      </c>
      <c r="F33" s="24">
        <f>base19!Q27</f>
        <v>13</v>
      </c>
      <c r="G33" s="24">
        <f>base19!R40</f>
        <v>5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base19!E28</f>
        <v>6</v>
      </c>
      <c r="C34" s="24">
        <f>base19!N28</f>
        <v>14</v>
      </c>
      <c r="D34" s="24">
        <f>base19!O16</f>
        <v>1</v>
      </c>
      <c r="E34" s="24">
        <f>base19!P16</f>
        <v>12</v>
      </c>
      <c r="F34" s="24">
        <f>base19!Q28</f>
        <v>5</v>
      </c>
      <c r="G34" s="24">
        <f>base19!R41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base19!E29</f>
        <v>1</v>
      </c>
      <c r="C35" s="24">
        <f>base19!N29</f>
        <v>6</v>
      </c>
      <c r="D35" s="24">
        <f>base19!O17</f>
        <v>5</v>
      </c>
      <c r="E35" s="24">
        <f>base19!P17</f>
        <v>1</v>
      </c>
      <c r="F35" s="24">
        <f>base19!Q29</f>
        <v>5</v>
      </c>
      <c r="G35" s="24">
        <f>base19!R42</f>
        <v>13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base19!E30</f>
        <v>11</v>
      </c>
      <c r="C36" s="24">
        <f>base19!N30</f>
        <v>8</v>
      </c>
      <c r="D36" s="24">
        <f>base19!O18</f>
        <v>3</v>
      </c>
      <c r="E36" s="24">
        <f>base19!P18</f>
        <v>2</v>
      </c>
      <c r="F36" s="24">
        <f>base19!Q30</f>
        <v>2</v>
      </c>
      <c r="G36" s="24">
        <f>base19!R43</f>
        <v>13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base19!E31</f>
        <v>13</v>
      </c>
      <c r="C37" s="24">
        <f>base19!N31</f>
        <v>8</v>
      </c>
      <c r="D37" s="24">
        <f>base19!O19</f>
        <v>1</v>
      </c>
      <c r="E37" s="24">
        <f>base19!P19</f>
        <v>5</v>
      </c>
      <c r="F37" s="24">
        <f>base19!Q31</f>
        <v>5</v>
      </c>
      <c r="G37" s="24">
        <f>base19!R44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base19!E32</f>
        <v>13</v>
      </c>
      <c r="C38" s="24">
        <f>base19!N32</f>
        <v>8</v>
      </c>
      <c r="D38" s="24">
        <f>base19!O20</f>
        <v>8</v>
      </c>
      <c r="E38" s="24">
        <f>base19!P20</f>
        <v>14</v>
      </c>
      <c r="F38" s="24">
        <f>base19!Q32</f>
        <v>15</v>
      </c>
      <c r="G38" s="24">
        <f>base19!R45</f>
        <v>11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base19!E33</f>
        <v>7</v>
      </c>
      <c r="C39" s="24">
        <f>base19!N33</f>
        <v>16</v>
      </c>
      <c r="D39" s="24">
        <f>base19!O21</f>
        <v>8</v>
      </c>
      <c r="E39" s="24">
        <f>base19!P21</f>
        <v>11</v>
      </c>
      <c r="F39" s="24">
        <f>base19!Q33</f>
        <v>15</v>
      </c>
      <c r="G39" s="24">
        <f>base19!R46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base19!E34</f>
        <v>9</v>
      </c>
      <c r="C40" s="24">
        <f>base19!N34</f>
        <v>16</v>
      </c>
      <c r="D40" s="24">
        <f>base19!O22</f>
        <v>8</v>
      </c>
      <c r="E40" s="24">
        <f>base19!P22</f>
        <v>11</v>
      </c>
      <c r="F40" s="24">
        <f>base19!Q34</f>
        <v>15</v>
      </c>
      <c r="G40" s="24">
        <f>base19!R47</f>
        <v>16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base19!E35</f>
        <v>3</v>
      </c>
      <c r="C41" s="24">
        <f>base19!N35</f>
        <v>8</v>
      </c>
      <c r="D41" s="24">
        <f>base19!O23</f>
        <v>7</v>
      </c>
      <c r="E41" s="24">
        <f>base19!P23</f>
        <v>5</v>
      </c>
      <c r="F41" s="24">
        <f>base19!Q35</f>
        <v>2</v>
      </c>
      <c r="G41" s="24">
        <f>base19!R48</f>
        <v>16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base19!E36</f>
        <v>7</v>
      </c>
      <c r="C42" s="24">
        <f>base19!N36</f>
        <v>15</v>
      </c>
      <c r="D42" s="24">
        <f>base19!O24</f>
        <v>12</v>
      </c>
      <c r="E42" s="24">
        <f>base19!P24</f>
        <v>13</v>
      </c>
      <c r="F42" s="24">
        <f>base19!Q36</f>
        <v>2</v>
      </c>
      <c r="G42" s="24">
        <f>base19!R49</f>
        <v>14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base19!E37</f>
        <v>9</v>
      </c>
      <c r="C43" s="24">
        <f>base19!N37</f>
        <v>15</v>
      </c>
      <c r="D43" s="24">
        <f>base19!O25</f>
        <v>13</v>
      </c>
      <c r="E43" s="24">
        <f>base19!P25</f>
        <v>2</v>
      </c>
      <c r="F43" s="24">
        <f>base19!Q37</f>
        <v>2</v>
      </c>
      <c r="G43" s="24">
        <f>base19!R50</f>
        <v>15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base19!E38</f>
        <v>3</v>
      </c>
      <c r="C44" s="24">
        <f>base19!N38</f>
        <v>2</v>
      </c>
      <c r="D44" s="24">
        <f>base19!O26</f>
        <v>2</v>
      </c>
      <c r="E44" s="24">
        <f>base19!P26</f>
        <v>5</v>
      </c>
      <c r="F44" s="24">
        <f>base19!Q38</f>
        <v>5</v>
      </c>
      <c r="G44" s="24">
        <f>base19!R51</f>
        <v>16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base19!E39</f>
        <v>1</v>
      </c>
      <c r="C45" s="24">
        <f>base19!N39</f>
        <v>8</v>
      </c>
      <c r="D45" s="24">
        <f>base19!O27</f>
        <v>1</v>
      </c>
      <c r="E45" s="24">
        <f>base19!P27</f>
        <v>5</v>
      </c>
      <c r="F45" s="24">
        <f>base19!Q39</f>
        <v>14</v>
      </c>
      <c r="G45" s="24">
        <f>base19!R52</f>
        <v>16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base19!E40</f>
        <v>1</v>
      </c>
      <c r="C46" s="24">
        <f>base19!N40</f>
        <v>15</v>
      </c>
      <c r="D46" s="24">
        <f>base19!O28</f>
        <v>12</v>
      </c>
      <c r="E46" s="24">
        <f>base19!P28</f>
        <v>1</v>
      </c>
      <c r="F46" s="24">
        <f>base19!Q40</f>
        <v>12</v>
      </c>
      <c r="G46" s="24">
        <f>base19!R53</f>
        <v>16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base19!E41</f>
        <v>1</v>
      </c>
      <c r="C47" s="24">
        <f>base19!N41</f>
        <v>15</v>
      </c>
      <c r="D47" s="24">
        <f>base19!O29</f>
        <v>15</v>
      </c>
      <c r="E47" s="24">
        <f>base19!P29</f>
        <v>2</v>
      </c>
      <c r="F47" s="24">
        <f>base19!Q41</f>
        <v>11</v>
      </c>
      <c r="G47" s="24">
        <f>base19!R54</f>
        <v>16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base19!E42</f>
        <v>4</v>
      </c>
      <c r="C48" s="24">
        <f>base19!N42</f>
        <v>15</v>
      </c>
      <c r="D48" s="24">
        <f>base19!O30</f>
        <v>15</v>
      </c>
      <c r="E48" s="24">
        <f>base19!P30</f>
        <v>14</v>
      </c>
      <c r="F48" s="24">
        <f>base19!Q42</f>
        <v>11</v>
      </c>
      <c r="G48" s="24">
        <f>base19!R55</f>
        <v>16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base19!E43</f>
        <v>11</v>
      </c>
      <c r="C49" s="24">
        <f>base19!N43</f>
        <v>8</v>
      </c>
      <c r="D49" s="24">
        <f>base19!O31</f>
        <v>15</v>
      </c>
      <c r="E49" s="24">
        <f>base19!P31</f>
        <v>14</v>
      </c>
      <c r="F49" s="24">
        <f>base19!Q43</f>
        <v>5</v>
      </c>
      <c r="G49" s="24">
        <f>base19!R56</f>
        <v>15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base19!E44</f>
        <v>14</v>
      </c>
      <c r="C50" s="24">
        <f>base19!N44</f>
        <v>15</v>
      </c>
      <c r="D50" s="24">
        <f>base19!O32</f>
        <v>14</v>
      </c>
      <c r="E50" s="24">
        <f>base19!P32</f>
        <v>2</v>
      </c>
      <c r="F50" s="24">
        <f>base19!Q44</f>
        <v>2</v>
      </c>
      <c r="G50" s="24">
        <f>base19!R57</f>
        <v>18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base19!E45</f>
        <v>9</v>
      </c>
      <c r="C51" s="24">
        <f>base19!N45</f>
        <v>14</v>
      </c>
      <c r="D51" s="24">
        <f>base19!O33</f>
        <v>14</v>
      </c>
      <c r="E51" s="24">
        <f>base19!P33</f>
        <v>2</v>
      </c>
      <c r="F51" s="24">
        <f>base19!Q45</f>
        <v>5</v>
      </c>
      <c r="G51" s="24">
        <f>base19!R58</f>
        <v>18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base19!N49</f>
        <v>6</v>
      </c>
      <c r="D2" s="24">
        <f>base19!O32</f>
        <v>14</v>
      </c>
      <c r="E2" s="24">
        <f>base19!P32</f>
        <v>2</v>
      </c>
      <c r="F2" s="24">
        <f>base19!Q49</f>
        <v>8</v>
      </c>
      <c r="G2" s="24">
        <f>base19!R49</f>
        <v>14</v>
      </c>
      <c r="H2" s="24">
        <f>base19!S49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base19!N50</f>
        <v>3</v>
      </c>
      <c r="D3" s="24">
        <f>base19!O33</f>
        <v>14</v>
      </c>
      <c r="E3" s="24">
        <f>base19!P33</f>
        <v>2</v>
      </c>
      <c r="F3" s="24">
        <f>base19!Q50</f>
        <v>9</v>
      </c>
      <c r="G3" s="24">
        <f>base19!R50</f>
        <v>15</v>
      </c>
      <c r="H3" s="24">
        <f>base19!S50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base19!N51</f>
        <v>10</v>
      </c>
      <c r="D4" s="24">
        <f>base19!O34</f>
        <v>14</v>
      </c>
      <c r="E4" s="24">
        <f>base19!P34</f>
        <v>2</v>
      </c>
      <c r="F4" s="24">
        <f>base19!Q51</f>
        <v>15</v>
      </c>
      <c r="G4" s="24">
        <f>base19!R51</f>
        <v>16</v>
      </c>
      <c r="H4" s="24">
        <f>base19!S51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base19!N52</f>
        <v>10</v>
      </c>
      <c r="D5" s="24">
        <f>base19!O35</f>
        <v>14</v>
      </c>
      <c r="E5" s="24">
        <f>base19!P35</f>
        <v>11</v>
      </c>
      <c r="F5" s="24">
        <f>base19!Q52</f>
        <v>15</v>
      </c>
      <c r="G5" s="24">
        <f>base19!R52</f>
        <v>16</v>
      </c>
      <c r="H5" s="24">
        <f>base19!S52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base19!N53</f>
        <v>2</v>
      </c>
      <c r="D6" s="24">
        <f>base19!O36</f>
        <v>8</v>
      </c>
      <c r="E6" s="24">
        <f>base19!P36</f>
        <v>14</v>
      </c>
      <c r="F6" s="24">
        <f>base19!Q53</f>
        <v>12</v>
      </c>
      <c r="G6" s="24">
        <f>base19!R53</f>
        <v>16</v>
      </c>
      <c r="H6" s="24">
        <f>base19!S53</f>
        <v>18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base19!N54</f>
        <v>2</v>
      </c>
      <c r="D7" s="24">
        <f>base19!O37</f>
        <v>8</v>
      </c>
      <c r="E7" s="24">
        <f>base19!P37</f>
        <v>14</v>
      </c>
      <c r="F7" s="24">
        <f>base19!Q54</f>
        <v>15</v>
      </c>
      <c r="G7" s="24">
        <f>base19!R54</f>
        <v>16</v>
      </c>
      <c r="H7" s="24">
        <f>base19!S54</f>
        <v>18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base19!N55</f>
        <v>14</v>
      </c>
      <c r="D8" s="24">
        <f>base19!O38</f>
        <v>15</v>
      </c>
      <c r="E8" s="24">
        <f>base19!P38</f>
        <v>14</v>
      </c>
      <c r="F8" s="24">
        <f>base19!Q55</f>
        <v>15</v>
      </c>
      <c r="G8" s="24">
        <f>base19!R55</f>
        <v>16</v>
      </c>
      <c r="H8" s="24">
        <f>base19!S55</f>
        <v>18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base19!N56</f>
        <v>16</v>
      </c>
      <c r="D9" s="24">
        <f>base19!O39</f>
        <v>15</v>
      </c>
      <c r="E9" s="24">
        <f>base19!P39</f>
        <v>11</v>
      </c>
      <c r="F9" s="24">
        <f>base19!Q56</f>
        <v>14</v>
      </c>
      <c r="G9" s="24">
        <f>base19!R56</f>
        <v>15</v>
      </c>
      <c r="H9" s="24">
        <f>base19!S56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base19!N57</f>
        <v>7</v>
      </c>
      <c r="D10" s="24">
        <f>base19!O40</f>
        <v>11</v>
      </c>
      <c r="E10" s="24">
        <f>base19!P40</f>
        <v>14</v>
      </c>
      <c r="F10" s="24">
        <f>base19!Q57</f>
        <v>17</v>
      </c>
      <c r="G10" s="24">
        <f>base19!R57</f>
        <v>18</v>
      </c>
      <c r="H10" s="24">
        <f>base19!S57</f>
        <v>5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base19!N58</f>
        <v>7</v>
      </c>
      <c r="D11" s="24">
        <f>base19!O41</f>
        <v>14</v>
      </c>
      <c r="E11" s="24">
        <f>base19!P41</f>
        <v>2</v>
      </c>
      <c r="F11" s="24">
        <f>base19!Q58</f>
        <v>17</v>
      </c>
      <c r="G11" s="24">
        <f>base19!R58</f>
        <v>18</v>
      </c>
      <c r="H11" s="24">
        <f>base19!S58</f>
        <v>5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base19!N9</f>
        <v>15</v>
      </c>
      <c r="D12" s="24">
        <f>base19!O42</f>
        <v>14</v>
      </c>
      <c r="E12" s="24">
        <f>base19!P42</f>
        <v>2</v>
      </c>
      <c r="F12" s="24">
        <f>base19!Q9</f>
        <v>12</v>
      </c>
      <c r="G12" s="24">
        <f>base19!R9</f>
        <v>13</v>
      </c>
      <c r="H12" s="24">
        <f>base19!S9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base19!N10</f>
        <v>14</v>
      </c>
      <c r="D13" s="24">
        <f>base19!O43</f>
        <v>15</v>
      </c>
      <c r="E13" s="24">
        <f>base19!P43</f>
        <v>2</v>
      </c>
      <c r="F13" s="24">
        <f>base19!Q10</f>
        <v>5</v>
      </c>
      <c r="G13" s="24">
        <f>base19!R10</f>
        <v>11</v>
      </c>
      <c r="H13" s="24">
        <f>base19!S10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base19!N11</f>
        <v>13</v>
      </c>
      <c r="D14" s="24">
        <f>base19!O44</f>
        <v>12</v>
      </c>
      <c r="E14" s="24">
        <f>base19!P44</f>
        <v>13</v>
      </c>
      <c r="F14" s="24">
        <f>base19!Q11</f>
        <v>5</v>
      </c>
      <c r="G14" s="24">
        <f>base19!R11</f>
        <v>11</v>
      </c>
      <c r="H14" s="24">
        <f>base19!S11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base19!N12</f>
        <v>13</v>
      </c>
      <c r="D15" s="24">
        <f>base19!O45</f>
        <v>12</v>
      </c>
      <c r="E15" s="24">
        <f>base19!P45</f>
        <v>2</v>
      </c>
      <c r="F15" s="24">
        <f>base19!Q12</f>
        <v>13</v>
      </c>
      <c r="G15" s="24">
        <f>base19!R12</f>
        <v>7</v>
      </c>
      <c r="H15" s="24">
        <f>base19!S12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base19!N13</f>
        <v>14</v>
      </c>
      <c r="D16" s="24">
        <f>base19!O46</f>
        <v>14</v>
      </c>
      <c r="E16" s="24">
        <f>base19!P46</f>
        <v>8</v>
      </c>
      <c r="F16" s="24">
        <f>base19!Q13</f>
        <v>13</v>
      </c>
      <c r="G16" s="24">
        <f>base19!R13</f>
        <v>12</v>
      </c>
      <c r="H16" s="24">
        <f>base19!S13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base19!N14</f>
        <v>7</v>
      </c>
      <c r="D17" s="24">
        <f>base19!O47</f>
        <v>15</v>
      </c>
      <c r="E17" s="24">
        <f>base19!P47</f>
        <v>8</v>
      </c>
      <c r="F17" s="24">
        <f>base19!Q14</f>
        <v>5</v>
      </c>
      <c r="G17" s="24">
        <f>base19!R14</f>
        <v>13</v>
      </c>
      <c r="H17" s="24">
        <f>base19!S14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base19!N15</f>
        <v>15</v>
      </c>
      <c r="D18" s="24">
        <f>base19!O48</f>
        <v>15</v>
      </c>
      <c r="E18" s="24">
        <f>base19!P48</f>
        <v>8</v>
      </c>
      <c r="F18" s="24">
        <f>base19!Q15</f>
        <v>5</v>
      </c>
      <c r="G18" s="24">
        <f>base19!R15</f>
        <v>12</v>
      </c>
      <c r="H18" s="24">
        <f>base19!S15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base19!N16</f>
        <v>7</v>
      </c>
      <c r="D19" s="24">
        <f>base19!O49</f>
        <v>7</v>
      </c>
      <c r="E19" s="24">
        <f>base19!P49</f>
        <v>13</v>
      </c>
      <c r="F19" s="24">
        <f>base19!Q16</f>
        <v>13</v>
      </c>
      <c r="G19" s="24">
        <f>base19!R16</f>
        <v>5</v>
      </c>
      <c r="H19" s="24">
        <f>base19!S16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base19!N17</f>
        <v>7</v>
      </c>
      <c r="D20" s="24">
        <f>base19!O50</f>
        <v>7</v>
      </c>
      <c r="E20" s="24">
        <f>base19!P50</f>
        <v>14</v>
      </c>
      <c r="F20" s="24">
        <f>base19!Q17</f>
        <v>12</v>
      </c>
      <c r="G20" s="24">
        <f>base19!R17</f>
        <v>13</v>
      </c>
      <c r="H20" s="24">
        <f>base19!S17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base19!N18</f>
        <v>4</v>
      </c>
      <c r="D21" s="24">
        <f>base19!O51</f>
        <v>7</v>
      </c>
      <c r="E21" s="24">
        <f>base19!P51</f>
        <v>12</v>
      </c>
      <c r="F21" s="24">
        <f>base19!Q18</f>
        <v>1</v>
      </c>
      <c r="G21" s="24">
        <f>base19!R18</f>
        <v>16</v>
      </c>
      <c r="H21" s="24">
        <f>base19!S18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base19!N19</f>
        <v>7</v>
      </c>
      <c r="D22" s="24">
        <f>base19!O52</f>
        <v>12</v>
      </c>
      <c r="E22" s="24">
        <f>base19!P52</f>
        <v>14</v>
      </c>
      <c r="F22" s="24">
        <f>base19!Q19</f>
        <v>12</v>
      </c>
      <c r="G22" s="24">
        <f>base19!R19</f>
        <v>13</v>
      </c>
      <c r="H22" s="24">
        <f>base19!S19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base19!N20</f>
        <v>13</v>
      </c>
      <c r="D23" s="24">
        <f>base19!O53</f>
        <v>13</v>
      </c>
      <c r="E23" s="24">
        <f>base19!P53</f>
        <v>8</v>
      </c>
      <c r="F23" s="24">
        <f>base19!Q20</f>
        <v>11</v>
      </c>
      <c r="G23" s="24">
        <f>base19!R20</f>
        <v>2</v>
      </c>
      <c r="H23" s="24">
        <f>base19!S20</f>
        <v>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base19!N21</f>
        <v>14</v>
      </c>
      <c r="D24" s="24">
        <f>base19!O54</f>
        <v>13</v>
      </c>
      <c r="E24" s="24">
        <f>base19!P54</f>
        <v>8</v>
      </c>
      <c r="F24" s="24">
        <f>base19!Q21</f>
        <v>2</v>
      </c>
      <c r="G24" s="24">
        <f>base19!R21</f>
        <v>7</v>
      </c>
      <c r="H24" s="24">
        <f>base19!S21</f>
        <v>5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base19!N22</f>
        <v>14</v>
      </c>
      <c r="D25" s="24">
        <f>base19!O55</f>
        <v>2</v>
      </c>
      <c r="E25" s="24">
        <f>base19!P55</f>
        <v>8</v>
      </c>
      <c r="F25" s="24">
        <f>base19!Q22</f>
        <v>2</v>
      </c>
      <c r="G25" s="24">
        <f>base19!R22</f>
        <v>7</v>
      </c>
      <c r="H25" s="24">
        <f>base19!S22</f>
        <v>1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base19!N23</f>
        <v>1</v>
      </c>
      <c r="D26" s="24">
        <f>base19!O56</f>
        <v>9</v>
      </c>
      <c r="E26" s="24">
        <f>base19!P56</f>
        <v>13</v>
      </c>
      <c r="F26" s="24">
        <f>base19!Q23</f>
        <v>12</v>
      </c>
      <c r="G26" s="24">
        <f>base19!R23</f>
        <v>13</v>
      </c>
      <c r="H26" s="24">
        <f>base19!S23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base19!N24</f>
        <v>15</v>
      </c>
      <c r="D27" s="24">
        <f>base19!O57</f>
        <v>13</v>
      </c>
      <c r="E27" s="24">
        <f>base19!P57</f>
        <v>15</v>
      </c>
      <c r="F27" s="24">
        <f>base19!Q24</f>
        <v>5</v>
      </c>
      <c r="G27" s="24">
        <f>base19!R24</f>
        <v>11</v>
      </c>
      <c r="H27" s="24">
        <f>base19!S24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base19!N25</f>
        <v>1</v>
      </c>
      <c r="D28" s="24">
        <f>base19!O58</f>
        <v>13</v>
      </c>
      <c r="E28" s="24">
        <f>base19!P58</f>
        <v>14</v>
      </c>
      <c r="F28" s="24">
        <f>base19!Q25</f>
        <v>5</v>
      </c>
      <c r="G28" s="24">
        <f>base19!R25</f>
        <v>11</v>
      </c>
      <c r="H28" s="24">
        <f>base19!S25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base19!N26</f>
        <v>11</v>
      </c>
      <c r="D29" s="24">
        <f>base19!O9</f>
        <v>15</v>
      </c>
      <c r="E29" s="24">
        <f>base19!P9</f>
        <v>5</v>
      </c>
      <c r="F29" s="24">
        <f>base19!Q26</f>
        <v>13</v>
      </c>
      <c r="G29" s="24">
        <f>base19!R26</f>
        <v>7</v>
      </c>
      <c r="H29" s="24">
        <f>base19!S26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base19!N27</f>
        <v>7</v>
      </c>
      <c r="D30" s="24">
        <f>base19!O10</f>
        <v>14</v>
      </c>
      <c r="E30" s="24">
        <f>base19!P10</f>
        <v>13</v>
      </c>
      <c r="F30" s="24">
        <f>base19!Q27</f>
        <v>13</v>
      </c>
      <c r="G30" s="24">
        <f>base19!R27</f>
        <v>12</v>
      </c>
      <c r="H30" s="24">
        <f>base19!S27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base19!N28</f>
        <v>14</v>
      </c>
      <c r="D31" s="24">
        <f>base19!O11</f>
        <v>14</v>
      </c>
      <c r="E31" s="24">
        <f>base19!P11</f>
        <v>2</v>
      </c>
      <c r="F31" s="24">
        <f>base19!Q28</f>
        <v>5</v>
      </c>
      <c r="G31" s="24">
        <f>base19!R28</f>
        <v>13</v>
      </c>
      <c r="H31" s="24">
        <f>base19!S28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base19!N29</f>
        <v>6</v>
      </c>
      <c r="D32" s="24">
        <f>base19!O12</f>
        <v>14</v>
      </c>
      <c r="E32" s="24">
        <f>base19!P12</f>
        <v>5</v>
      </c>
      <c r="F32" s="24">
        <f>base19!Q29</f>
        <v>5</v>
      </c>
      <c r="G32" s="24">
        <f>base19!R29</f>
        <v>12</v>
      </c>
      <c r="H32" s="24">
        <f>base19!S29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base19!N30</f>
        <v>8</v>
      </c>
      <c r="D33" s="24">
        <f>base19!O13</f>
        <v>14</v>
      </c>
      <c r="E33" s="24">
        <f>base19!P13</f>
        <v>5</v>
      </c>
      <c r="F33" s="24">
        <f>base19!Q30</f>
        <v>2</v>
      </c>
      <c r="G33" s="24">
        <f>base19!R30</f>
        <v>5</v>
      </c>
      <c r="H33" s="24">
        <f>base19!S30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base19!N31</f>
        <v>8</v>
      </c>
      <c r="D34" s="24">
        <f>base19!O14</f>
        <v>8</v>
      </c>
      <c r="E34" s="24">
        <f>base19!P14</f>
        <v>1</v>
      </c>
      <c r="F34" s="24">
        <f>base19!Q31</f>
        <v>5</v>
      </c>
      <c r="G34" s="24">
        <f>base19!R31</f>
        <v>12</v>
      </c>
      <c r="H34" s="24">
        <f>base19!S31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base19!N32</f>
        <v>8</v>
      </c>
      <c r="D35" s="24">
        <f>base19!O15</f>
        <v>8</v>
      </c>
      <c r="E35" s="24">
        <f>base19!P15</f>
        <v>2</v>
      </c>
      <c r="F35" s="24">
        <f>base19!Q32</f>
        <v>15</v>
      </c>
      <c r="G35" s="24">
        <f>base19!R32</f>
        <v>5</v>
      </c>
      <c r="H35" s="24">
        <f>base19!S32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base19!N33</f>
        <v>16</v>
      </c>
      <c r="D36" s="24">
        <f>base19!O16</f>
        <v>1</v>
      </c>
      <c r="E36" s="24">
        <f>base19!P16</f>
        <v>12</v>
      </c>
      <c r="F36" s="24">
        <f>base19!Q33</f>
        <v>15</v>
      </c>
      <c r="G36" s="24">
        <f>base19!R33</f>
        <v>5</v>
      </c>
      <c r="H36" s="24">
        <f>base19!S33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base19!N34</f>
        <v>16</v>
      </c>
      <c r="D37" s="24">
        <f>base19!O17</f>
        <v>5</v>
      </c>
      <c r="E37" s="24">
        <f>base19!P17</f>
        <v>1</v>
      </c>
      <c r="F37" s="24">
        <f>base19!Q34</f>
        <v>15</v>
      </c>
      <c r="G37" s="24">
        <f>base19!R34</f>
        <v>5</v>
      </c>
      <c r="H37" s="24">
        <f>base19!S34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base19!N35</f>
        <v>8</v>
      </c>
      <c r="D38" s="24">
        <f>base19!O18</f>
        <v>3</v>
      </c>
      <c r="E38" s="24">
        <f>base19!P18</f>
        <v>2</v>
      </c>
      <c r="F38" s="24">
        <f>base19!Q35</f>
        <v>2</v>
      </c>
      <c r="G38" s="24">
        <f>base19!R35</f>
        <v>5</v>
      </c>
      <c r="H38" s="24">
        <f>base19!S35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base19!N36</f>
        <v>15</v>
      </c>
      <c r="D39" s="24">
        <f>base19!O19</f>
        <v>1</v>
      </c>
      <c r="E39" s="24">
        <f>base19!P19</f>
        <v>5</v>
      </c>
      <c r="F39" s="24">
        <f>base19!Q36</f>
        <v>2</v>
      </c>
      <c r="G39" s="24">
        <f>base19!R36</f>
        <v>5</v>
      </c>
      <c r="H39" s="24">
        <f>base19!S36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base19!N37</f>
        <v>15</v>
      </c>
      <c r="D40" s="24">
        <f>base19!O20</f>
        <v>8</v>
      </c>
      <c r="E40" s="24">
        <f>base19!P20</f>
        <v>14</v>
      </c>
      <c r="F40" s="24">
        <f>base19!Q37</f>
        <v>2</v>
      </c>
      <c r="G40" s="24">
        <f>base19!R37</f>
        <v>5</v>
      </c>
      <c r="H40" s="24">
        <f>base19!S37</f>
        <v>13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base19!N38</f>
        <v>2</v>
      </c>
      <c r="D41" s="24">
        <f>base19!O21</f>
        <v>8</v>
      </c>
      <c r="E41" s="24">
        <f>base19!P21</f>
        <v>11</v>
      </c>
      <c r="F41" s="24">
        <f>base19!Q38</f>
        <v>5</v>
      </c>
      <c r="G41" s="24">
        <f>base19!R38</f>
        <v>13</v>
      </c>
      <c r="H41" s="24">
        <f>base19!S38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base19!N39</f>
        <v>8</v>
      </c>
      <c r="D42" s="24">
        <f>base19!O22</f>
        <v>8</v>
      </c>
      <c r="E42" s="24">
        <f>base19!P22</f>
        <v>11</v>
      </c>
      <c r="F42" s="24">
        <f>base19!Q39</f>
        <v>14</v>
      </c>
      <c r="G42" s="24">
        <f>base19!R39</f>
        <v>5</v>
      </c>
      <c r="H42" s="24">
        <f>base19!S39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base19!N40</f>
        <v>15</v>
      </c>
      <c r="D43" s="24">
        <f>base19!O23</f>
        <v>7</v>
      </c>
      <c r="E43" s="24">
        <f>base19!P23</f>
        <v>5</v>
      </c>
      <c r="F43" s="24">
        <f>base19!Q40</f>
        <v>12</v>
      </c>
      <c r="G43" s="24">
        <f>base19!R40</f>
        <v>5</v>
      </c>
      <c r="H43" s="24">
        <f>base19!S40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base19!N41</f>
        <v>15</v>
      </c>
      <c r="D44" s="24">
        <f>base19!O24</f>
        <v>12</v>
      </c>
      <c r="E44" s="24">
        <f>base19!P24</f>
        <v>13</v>
      </c>
      <c r="F44" s="24">
        <f>base19!Q41</f>
        <v>11</v>
      </c>
      <c r="G44" s="24">
        <f>base19!R41</f>
        <v>5</v>
      </c>
      <c r="H44" s="24">
        <f>base19!S41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base19!N42</f>
        <v>15</v>
      </c>
      <c r="D45" s="24">
        <f>base19!O25</f>
        <v>13</v>
      </c>
      <c r="E45" s="24">
        <f>base19!P25</f>
        <v>2</v>
      </c>
      <c r="F45" s="24">
        <f>base19!Q42</f>
        <v>11</v>
      </c>
      <c r="G45" s="24">
        <f>base19!R42</f>
        <v>13</v>
      </c>
      <c r="H45" s="24">
        <f>base19!S42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base19!N43</f>
        <v>8</v>
      </c>
      <c r="D46" s="24">
        <f>base19!O26</f>
        <v>2</v>
      </c>
      <c r="E46" s="24">
        <f>base19!P26</f>
        <v>5</v>
      </c>
      <c r="F46" s="24">
        <f>base19!Q43</f>
        <v>5</v>
      </c>
      <c r="G46" s="24">
        <f>base19!R43</f>
        <v>13</v>
      </c>
      <c r="H46" s="24">
        <f>base19!S43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base19!N44</f>
        <v>15</v>
      </c>
      <c r="D47" s="24">
        <f>base19!O27</f>
        <v>1</v>
      </c>
      <c r="E47" s="24">
        <f>base19!P27</f>
        <v>5</v>
      </c>
      <c r="F47" s="24">
        <f>base19!Q44</f>
        <v>2</v>
      </c>
      <c r="G47" s="24">
        <f>base19!R44</f>
        <v>5</v>
      </c>
      <c r="H47" s="24">
        <f>base19!S44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base19!N45</f>
        <v>14</v>
      </c>
      <c r="D48" s="24">
        <f>base19!O28</f>
        <v>12</v>
      </c>
      <c r="E48" s="24">
        <f>base19!P28</f>
        <v>1</v>
      </c>
      <c r="F48" s="24">
        <f>base19!Q45</f>
        <v>5</v>
      </c>
      <c r="G48" s="24">
        <f>base19!R45</f>
        <v>11</v>
      </c>
      <c r="H48" s="24">
        <f>base19!S45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base19!N46</f>
        <v>15</v>
      </c>
      <c r="D49" s="24">
        <f>base19!O29</f>
        <v>15</v>
      </c>
      <c r="E49" s="24">
        <f>base19!P29</f>
        <v>2</v>
      </c>
      <c r="F49" s="24">
        <f>base19!Q46</f>
        <v>2</v>
      </c>
      <c r="G49" s="24">
        <f>base19!R46</f>
        <v>5</v>
      </c>
      <c r="H49" s="24">
        <f>base19!S46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base19!N47</f>
        <v>12</v>
      </c>
      <c r="D50" s="24">
        <f>base19!O30</f>
        <v>15</v>
      </c>
      <c r="E50" s="24">
        <f>base19!P30</f>
        <v>14</v>
      </c>
      <c r="F50" s="24">
        <f>base19!Q47</f>
        <v>14</v>
      </c>
      <c r="G50" s="24">
        <f>base19!R47</f>
        <v>16</v>
      </c>
      <c r="H50" s="24">
        <f>base19!S47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base19!N48</f>
        <v>13</v>
      </c>
      <c r="D51" s="24">
        <f>base19!O31</f>
        <v>15</v>
      </c>
      <c r="E51" s="24">
        <f>base19!P31</f>
        <v>14</v>
      </c>
      <c r="F51" s="24">
        <f>base19!Q48</f>
        <v>14</v>
      </c>
      <c r="G51" s="24">
        <f>base19!R48</f>
        <v>16</v>
      </c>
      <c r="H51" s="24">
        <f>base19!S48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base19!O56</f>
        <v>9</v>
      </c>
      <c r="E2" s="24">
        <f>base19!P56</f>
        <v>13</v>
      </c>
      <c r="F2" s="24">
        <f>base19!Q56</f>
        <v>14</v>
      </c>
      <c r="G2" s="24">
        <f>base19!R49</f>
        <v>14</v>
      </c>
      <c r="H2" s="24">
        <f>base19!S49</f>
        <v>17</v>
      </c>
      <c r="I2" s="24">
        <f>base19!T49</f>
        <v>18</v>
      </c>
      <c r="J2" s="24">
        <f>base19!U49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base19!O57</f>
        <v>13</v>
      </c>
      <c r="E3" s="24">
        <f>base19!P57</f>
        <v>15</v>
      </c>
      <c r="F3" s="24">
        <f>base19!Q57</f>
        <v>17</v>
      </c>
      <c r="G3" s="24">
        <f>base19!R50</f>
        <v>15</v>
      </c>
      <c r="H3" s="24">
        <f>base19!S50</f>
        <v>17</v>
      </c>
      <c r="I3" s="24">
        <f>base19!T50</f>
        <v>18</v>
      </c>
      <c r="J3" s="24">
        <f>base19!U50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base19!O58</f>
        <v>13</v>
      </c>
      <c r="E4" s="24">
        <f>base19!P58</f>
        <v>14</v>
      </c>
      <c r="F4" s="24">
        <f>base19!Q58</f>
        <v>17</v>
      </c>
      <c r="G4" s="24">
        <f>base19!R51</f>
        <v>16</v>
      </c>
      <c r="H4" s="24">
        <f>base19!S51</f>
        <v>17</v>
      </c>
      <c r="I4" s="24">
        <f>base19!T51</f>
        <v>18</v>
      </c>
      <c r="J4" s="24">
        <f>base19!U51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base19!O9</f>
        <v>15</v>
      </c>
      <c r="E5" s="24">
        <f>base19!P9</f>
        <v>5</v>
      </c>
      <c r="F5" s="24">
        <f>base19!Q9</f>
        <v>12</v>
      </c>
      <c r="G5" s="24">
        <f>base19!R52</f>
        <v>16</v>
      </c>
      <c r="H5" s="24">
        <f>base19!S52</f>
        <v>17</v>
      </c>
      <c r="I5" s="24">
        <f>base19!T52</f>
        <v>18</v>
      </c>
      <c r="J5" s="24">
        <f>base19!U52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base19!O10</f>
        <v>14</v>
      </c>
      <c r="E6" s="24">
        <f>base19!P10</f>
        <v>13</v>
      </c>
      <c r="F6" s="24">
        <f>base19!Q10</f>
        <v>5</v>
      </c>
      <c r="G6" s="24">
        <f>base19!R53</f>
        <v>16</v>
      </c>
      <c r="H6" s="24">
        <f>base19!S53</f>
        <v>18</v>
      </c>
      <c r="I6" s="24">
        <f>base19!T53</f>
        <v>17</v>
      </c>
      <c r="J6" s="24">
        <f>base19!U53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base19!O11</f>
        <v>14</v>
      </c>
      <c r="E7" s="24">
        <f>base19!P11</f>
        <v>2</v>
      </c>
      <c r="F7" s="24">
        <f>base19!Q11</f>
        <v>5</v>
      </c>
      <c r="G7" s="24">
        <f>base19!R54</f>
        <v>16</v>
      </c>
      <c r="H7" s="24">
        <f>base19!S54</f>
        <v>18</v>
      </c>
      <c r="I7" s="24">
        <f>base19!T54</f>
        <v>17</v>
      </c>
      <c r="J7" s="24">
        <f>base19!U54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base19!O12</f>
        <v>14</v>
      </c>
      <c r="E8" s="24">
        <f>base19!P12</f>
        <v>5</v>
      </c>
      <c r="F8" s="24">
        <f>base19!Q12</f>
        <v>13</v>
      </c>
      <c r="G8" s="24">
        <f>base19!R55</f>
        <v>16</v>
      </c>
      <c r="H8" s="24">
        <f>base19!S55</f>
        <v>18</v>
      </c>
      <c r="I8" s="24">
        <f>base19!T55</f>
        <v>17</v>
      </c>
      <c r="J8" s="24">
        <f>base19!U55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base19!O13</f>
        <v>14</v>
      </c>
      <c r="E9" s="24">
        <f>base19!P13</f>
        <v>5</v>
      </c>
      <c r="F9" s="24">
        <f>base19!Q13</f>
        <v>13</v>
      </c>
      <c r="G9" s="24">
        <f>base19!R56</f>
        <v>15</v>
      </c>
      <c r="H9" s="24">
        <f>base19!S56</f>
        <v>17</v>
      </c>
      <c r="I9" s="24">
        <f>base19!T56</f>
        <v>18</v>
      </c>
      <c r="J9" s="24">
        <f>base19!U56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base19!O14</f>
        <v>8</v>
      </c>
      <c r="E10" s="24">
        <f>base19!P14</f>
        <v>1</v>
      </c>
      <c r="F10" s="24">
        <f>base19!Q14</f>
        <v>5</v>
      </c>
      <c r="G10" s="24">
        <f>base19!R57</f>
        <v>18</v>
      </c>
      <c r="H10" s="24">
        <f>base19!S57</f>
        <v>5</v>
      </c>
      <c r="I10" s="24">
        <f>base19!T57</f>
        <v>11</v>
      </c>
      <c r="J10" s="24">
        <f>base19!U57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base19!O15</f>
        <v>8</v>
      </c>
      <c r="E11" s="24">
        <f>base19!P15</f>
        <v>2</v>
      </c>
      <c r="F11" s="24">
        <f>base19!Q15</f>
        <v>5</v>
      </c>
      <c r="G11" s="24">
        <f>base19!R58</f>
        <v>18</v>
      </c>
      <c r="H11" s="24">
        <f>base19!S58</f>
        <v>5</v>
      </c>
      <c r="I11" s="24">
        <f>base19!T58</f>
        <v>11</v>
      </c>
      <c r="J11" s="24">
        <f>base19!U58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base19!O16</f>
        <v>1</v>
      </c>
      <c r="E12" s="24">
        <f>base19!P16</f>
        <v>12</v>
      </c>
      <c r="F12" s="24">
        <f>base19!Q16</f>
        <v>13</v>
      </c>
      <c r="G12" s="24">
        <f>base19!R9</f>
        <v>13</v>
      </c>
      <c r="H12" s="24">
        <f>base19!S9</f>
        <v>17</v>
      </c>
      <c r="I12" s="24">
        <f>base19!T9</f>
        <v>18</v>
      </c>
      <c r="J12" s="24">
        <f>base19!U9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base19!O17</f>
        <v>5</v>
      </c>
      <c r="E13" s="24">
        <f>base19!P17</f>
        <v>1</v>
      </c>
      <c r="F13" s="24">
        <f>base19!Q17</f>
        <v>12</v>
      </c>
      <c r="G13" s="24">
        <f>base19!R10</f>
        <v>11</v>
      </c>
      <c r="H13" s="24">
        <f>base19!S10</f>
        <v>17</v>
      </c>
      <c r="I13" s="24">
        <f>base19!T10</f>
        <v>18</v>
      </c>
      <c r="J13" s="24">
        <f>base19!U10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base19!O18</f>
        <v>3</v>
      </c>
      <c r="E14" s="24">
        <f>base19!P18</f>
        <v>2</v>
      </c>
      <c r="F14" s="24">
        <f>base19!Q18</f>
        <v>1</v>
      </c>
      <c r="G14" s="24">
        <f>base19!R11</f>
        <v>11</v>
      </c>
      <c r="H14" s="24">
        <f>base19!S11</f>
        <v>17</v>
      </c>
      <c r="I14" s="24">
        <f>base19!T11</f>
        <v>18</v>
      </c>
      <c r="J14" s="24">
        <f>base19!U11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base19!O19</f>
        <v>1</v>
      </c>
      <c r="E15" s="24">
        <f>base19!P19</f>
        <v>5</v>
      </c>
      <c r="F15" s="24">
        <f>base19!Q19</f>
        <v>12</v>
      </c>
      <c r="G15" s="24">
        <f>base19!R12</f>
        <v>7</v>
      </c>
      <c r="H15" s="24">
        <f>base19!S12</f>
        <v>17</v>
      </c>
      <c r="I15" s="24">
        <f>base19!T12</f>
        <v>18</v>
      </c>
      <c r="J15" s="24">
        <f>base19!U12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base19!O20</f>
        <v>8</v>
      </c>
      <c r="E16" s="24">
        <f>base19!P20</f>
        <v>14</v>
      </c>
      <c r="F16" s="24">
        <f>base19!Q20</f>
        <v>11</v>
      </c>
      <c r="G16" s="24">
        <f>base19!R13</f>
        <v>12</v>
      </c>
      <c r="H16" s="24">
        <f>base19!S13</f>
        <v>17</v>
      </c>
      <c r="I16" s="24">
        <f>base19!T13</f>
        <v>18</v>
      </c>
      <c r="J16" s="24">
        <f>base19!U13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base19!O21</f>
        <v>8</v>
      </c>
      <c r="E17" s="24">
        <f>base19!P21</f>
        <v>11</v>
      </c>
      <c r="F17" s="24">
        <f>base19!Q21</f>
        <v>2</v>
      </c>
      <c r="G17" s="24">
        <f>base19!R14</f>
        <v>13</v>
      </c>
      <c r="H17" s="24">
        <f>base19!S14</f>
        <v>17</v>
      </c>
      <c r="I17" s="24">
        <f>base19!T14</f>
        <v>18</v>
      </c>
      <c r="J17" s="24">
        <f>base19!U14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base19!O22</f>
        <v>8</v>
      </c>
      <c r="E18" s="24">
        <f>base19!P22</f>
        <v>11</v>
      </c>
      <c r="F18" s="24">
        <f>base19!Q22</f>
        <v>2</v>
      </c>
      <c r="G18" s="24">
        <f>base19!R15</f>
        <v>12</v>
      </c>
      <c r="H18" s="24">
        <f>base19!S15</f>
        <v>17</v>
      </c>
      <c r="I18" s="24">
        <f>base19!T15</f>
        <v>18</v>
      </c>
      <c r="J18" s="24">
        <f>base19!U15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base19!O23</f>
        <v>7</v>
      </c>
      <c r="E19" s="24">
        <f>base19!P23</f>
        <v>5</v>
      </c>
      <c r="F19" s="24">
        <f>base19!Q23</f>
        <v>12</v>
      </c>
      <c r="G19" s="24">
        <f>base19!R16</f>
        <v>5</v>
      </c>
      <c r="H19" s="24">
        <f>base19!S16</f>
        <v>17</v>
      </c>
      <c r="I19" s="24">
        <f>base19!T16</f>
        <v>18</v>
      </c>
      <c r="J19" s="24">
        <f>base19!U16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base19!O24</f>
        <v>12</v>
      </c>
      <c r="E20" s="24">
        <f>base19!P24</f>
        <v>13</v>
      </c>
      <c r="F20" s="24">
        <f>base19!Q24</f>
        <v>5</v>
      </c>
      <c r="G20" s="24">
        <f>base19!R17</f>
        <v>13</v>
      </c>
      <c r="H20" s="24">
        <f>base19!S17</f>
        <v>17</v>
      </c>
      <c r="I20" s="24">
        <f>base19!T17</f>
        <v>18</v>
      </c>
      <c r="J20" s="24">
        <f>base19!U17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base19!O25</f>
        <v>13</v>
      </c>
      <c r="E21" s="24">
        <f>base19!P25</f>
        <v>2</v>
      </c>
      <c r="F21" s="24">
        <f>base19!Q25</f>
        <v>5</v>
      </c>
      <c r="G21" s="24">
        <f>base19!R18</f>
        <v>16</v>
      </c>
      <c r="H21" s="24">
        <f>base19!S18</f>
        <v>17</v>
      </c>
      <c r="I21" s="24">
        <f>base19!T18</f>
        <v>18</v>
      </c>
      <c r="J21" s="24">
        <f>base19!U18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base19!O26</f>
        <v>2</v>
      </c>
      <c r="E22" s="24">
        <f>base19!P26</f>
        <v>5</v>
      </c>
      <c r="F22" s="24">
        <f>base19!Q26</f>
        <v>13</v>
      </c>
      <c r="G22" s="24">
        <f>base19!R19</f>
        <v>13</v>
      </c>
      <c r="H22" s="24">
        <f>base19!S19</f>
        <v>17</v>
      </c>
      <c r="I22" s="24">
        <f>base19!T19</f>
        <v>18</v>
      </c>
      <c r="J22" s="24">
        <f>base19!U19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base19!O27</f>
        <v>1</v>
      </c>
      <c r="E23" s="24">
        <f>base19!P27</f>
        <v>5</v>
      </c>
      <c r="F23" s="24">
        <f>base19!Q27</f>
        <v>13</v>
      </c>
      <c r="G23" s="24">
        <f>base19!R20</f>
        <v>2</v>
      </c>
      <c r="H23" s="24">
        <f>base19!S20</f>
        <v>7</v>
      </c>
      <c r="I23" s="24">
        <f>base19!T20</f>
        <v>1</v>
      </c>
      <c r="J23" s="24">
        <f>base19!U20</f>
        <v>12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base19!O28</f>
        <v>12</v>
      </c>
      <c r="E24" s="24">
        <f>base19!P28</f>
        <v>1</v>
      </c>
      <c r="F24" s="24">
        <f>base19!Q28</f>
        <v>5</v>
      </c>
      <c r="G24" s="24">
        <f>base19!R21</f>
        <v>7</v>
      </c>
      <c r="H24" s="24">
        <f>base19!S21</f>
        <v>5</v>
      </c>
      <c r="I24" s="24">
        <f>base19!T21</f>
        <v>1</v>
      </c>
      <c r="J24" s="24">
        <f>base19!U21</f>
        <v>12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base19!O29</f>
        <v>15</v>
      </c>
      <c r="E25" s="24">
        <f>base19!P29</f>
        <v>2</v>
      </c>
      <c r="F25" s="24">
        <f>base19!Q29</f>
        <v>5</v>
      </c>
      <c r="G25" s="24">
        <f>base19!R22</f>
        <v>7</v>
      </c>
      <c r="H25" s="24">
        <f>base19!S22</f>
        <v>1</v>
      </c>
      <c r="I25" s="24">
        <f>base19!T22</f>
        <v>5</v>
      </c>
      <c r="J25" s="24">
        <f>base19!U22</f>
        <v>12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base19!O30</f>
        <v>15</v>
      </c>
      <c r="E26" s="24">
        <f>base19!P30</f>
        <v>14</v>
      </c>
      <c r="F26" s="24">
        <f>base19!Q30</f>
        <v>2</v>
      </c>
      <c r="G26" s="24">
        <f>base19!R23</f>
        <v>13</v>
      </c>
      <c r="H26" s="24">
        <f>base19!S23</f>
        <v>17</v>
      </c>
      <c r="I26" s="24">
        <f>base19!T23</f>
        <v>18</v>
      </c>
      <c r="J26" s="24">
        <f>base19!U23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base19!O31</f>
        <v>15</v>
      </c>
      <c r="E27" s="24">
        <f>base19!P31</f>
        <v>14</v>
      </c>
      <c r="F27" s="24">
        <f>base19!Q31</f>
        <v>5</v>
      </c>
      <c r="G27" s="24">
        <f>base19!R24</f>
        <v>11</v>
      </c>
      <c r="H27" s="24">
        <f>base19!S24</f>
        <v>17</v>
      </c>
      <c r="I27" s="24">
        <f>base19!T24</f>
        <v>18</v>
      </c>
      <c r="J27" s="24">
        <f>base19!U24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base19!O32</f>
        <v>14</v>
      </c>
      <c r="E28" s="24">
        <f>base19!P32</f>
        <v>2</v>
      </c>
      <c r="F28" s="24">
        <f>base19!Q32</f>
        <v>15</v>
      </c>
      <c r="G28" s="24">
        <f>base19!R25</f>
        <v>11</v>
      </c>
      <c r="H28" s="24">
        <f>base19!S25</f>
        <v>17</v>
      </c>
      <c r="I28" s="24">
        <f>base19!T25</f>
        <v>18</v>
      </c>
      <c r="J28" s="24">
        <f>base19!U25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base19!O33</f>
        <v>14</v>
      </c>
      <c r="E29" s="24">
        <f>base19!P33</f>
        <v>2</v>
      </c>
      <c r="F29" s="24">
        <f>base19!Q33</f>
        <v>15</v>
      </c>
      <c r="G29" s="24">
        <f>base19!R26</f>
        <v>7</v>
      </c>
      <c r="H29" s="24">
        <f>base19!S26</f>
        <v>17</v>
      </c>
      <c r="I29" s="24">
        <f>base19!T26</f>
        <v>18</v>
      </c>
      <c r="J29" s="24">
        <f>base19!U26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base19!O34</f>
        <v>14</v>
      </c>
      <c r="E30" s="24">
        <f>base19!P34</f>
        <v>2</v>
      </c>
      <c r="F30" s="24">
        <f>base19!Q34</f>
        <v>15</v>
      </c>
      <c r="G30" s="24">
        <f>base19!R27</f>
        <v>12</v>
      </c>
      <c r="H30" s="24">
        <f>base19!S27</f>
        <v>17</v>
      </c>
      <c r="I30" s="24">
        <f>base19!T27</f>
        <v>18</v>
      </c>
      <c r="J30" s="24">
        <f>base19!U27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base19!O35</f>
        <v>14</v>
      </c>
      <c r="E31" s="24">
        <f>base19!P35</f>
        <v>11</v>
      </c>
      <c r="F31" s="24">
        <f>base19!Q35</f>
        <v>2</v>
      </c>
      <c r="G31" s="24">
        <f>base19!R28</f>
        <v>13</v>
      </c>
      <c r="H31" s="24">
        <f>base19!S28</f>
        <v>17</v>
      </c>
      <c r="I31" s="24">
        <f>base19!T28</f>
        <v>18</v>
      </c>
      <c r="J31" s="24">
        <f>base19!U28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base19!O36</f>
        <v>8</v>
      </c>
      <c r="E32" s="24">
        <f>base19!P36</f>
        <v>14</v>
      </c>
      <c r="F32" s="24">
        <f>base19!Q36</f>
        <v>2</v>
      </c>
      <c r="G32" s="24">
        <f>base19!R29</f>
        <v>12</v>
      </c>
      <c r="H32" s="24">
        <f>base19!S29</f>
        <v>17</v>
      </c>
      <c r="I32" s="24">
        <f>base19!T29</f>
        <v>18</v>
      </c>
      <c r="J32" s="24">
        <f>base19!U29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base19!O37</f>
        <v>8</v>
      </c>
      <c r="E33" s="24">
        <f>base19!P37</f>
        <v>14</v>
      </c>
      <c r="F33" s="24">
        <f>base19!Q37</f>
        <v>2</v>
      </c>
      <c r="G33" s="24">
        <f>base19!R30</f>
        <v>5</v>
      </c>
      <c r="H33" s="24">
        <f>base19!S30</f>
        <v>17</v>
      </c>
      <c r="I33" s="24">
        <f>base19!T30</f>
        <v>18</v>
      </c>
      <c r="J33" s="24">
        <f>base19!U30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base19!O38</f>
        <v>15</v>
      </c>
      <c r="E34" s="24">
        <f>base19!P38</f>
        <v>14</v>
      </c>
      <c r="F34" s="24">
        <f>base19!Q38</f>
        <v>5</v>
      </c>
      <c r="G34" s="24">
        <f>base19!R31</f>
        <v>12</v>
      </c>
      <c r="H34" s="24">
        <f>base19!S31</f>
        <v>17</v>
      </c>
      <c r="I34" s="24">
        <f>base19!T31</f>
        <v>18</v>
      </c>
      <c r="J34" s="24">
        <f>base19!U31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base19!O39</f>
        <v>15</v>
      </c>
      <c r="E35" s="24">
        <f>base19!P39</f>
        <v>11</v>
      </c>
      <c r="F35" s="24">
        <f>base19!Q39</f>
        <v>14</v>
      </c>
      <c r="G35" s="24">
        <f>base19!R32</f>
        <v>5</v>
      </c>
      <c r="H35" s="24">
        <f>base19!S32</f>
        <v>17</v>
      </c>
      <c r="I35" s="24">
        <f>base19!T32</f>
        <v>18</v>
      </c>
      <c r="J35" s="24">
        <f>base19!U32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base19!O40</f>
        <v>11</v>
      </c>
      <c r="E36" s="24">
        <f>base19!P40</f>
        <v>14</v>
      </c>
      <c r="F36" s="24">
        <f>base19!Q40</f>
        <v>12</v>
      </c>
      <c r="G36" s="24">
        <f>base19!R33</f>
        <v>5</v>
      </c>
      <c r="H36" s="24">
        <f>base19!S33</f>
        <v>17</v>
      </c>
      <c r="I36" s="24">
        <f>base19!T33</f>
        <v>18</v>
      </c>
      <c r="J36" s="24">
        <f>base19!U33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base19!O41</f>
        <v>14</v>
      </c>
      <c r="E37" s="24">
        <f>base19!P41</f>
        <v>2</v>
      </c>
      <c r="F37" s="24">
        <f>base19!Q41</f>
        <v>11</v>
      </c>
      <c r="G37" s="24">
        <f>base19!R34</f>
        <v>5</v>
      </c>
      <c r="H37" s="24">
        <f>base19!S34</f>
        <v>17</v>
      </c>
      <c r="I37" s="24">
        <f>base19!T34</f>
        <v>18</v>
      </c>
      <c r="J37" s="24">
        <f>base19!U34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base19!O42</f>
        <v>14</v>
      </c>
      <c r="E38" s="24">
        <f>base19!P42</f>
        <v>2</v>
      </c>
      <c r="F38" s="24">
        <f>base19!Q42</f>
        <v>11</v>
      </c>
      <c r="G38" s="24">
        <f>base19!R35</f>
        <v>5</v>
      </c>
      <c r="H38" s="24">
        <f>base19!S35</f>
        <v>17</v>
      </c>
      <c r="I38" s="24">
        <f>base19!T35</f>
        <v>20</v>
      </c>
      <c r="J38" s="24">
        <f>base19!U35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base19!O43</f>
        <v>15</v>
      </c>
      <c r="E39" s="24">
        <f>base19!P43</f>
        <v>2</v>
      </c>
      <c r="F39" s="24">
        <f>base19!Q43</f>
        <v>5</v>
      </c>
      <c r="G39" s="24">
        <f>base19!R36</f>
        <v>5</v>
      </c>
      <c r="H39" s="24">
        <f>base19!S36</f>
        <v>17</v>
      </c>
      <c r="I39" s="24">
        <f>base19!T36</f>
        <v>20</v>
      </c>
      <c r="J39" s="24">
        <f>base19!U36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base19!O44</f>
        <v>12</v>
      </c>
      <c r="E40" s="24">
        <f>base19!P44</f>
        <v>13</v>
      </c>
      <c r="F40" s="24">
        <f>base19!Q44</f>
        <v>2</v>
      </c>
      <c r="G40" s="24">
        <f>base19!R37</f>
        <v>5</v>
      </c>
      <c r="H40" s="24">
        <f>base19!S37</f>
        <v>13</v>
      </c>
      <c r="I40" s="24">
        <f>base19!T37</f>
        <v>8</v>
      </c>
      <c r="J40" s="24">
        <f>base19!U37</f>
        <v>0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base19!O45</f>
        <v>12</v>
      </c>
      <c r="E41" s="24">
        <f>base19!P45</f>
        <v>2</v>
      </c>
      <c r="F41" s="24">
        <f>base19!Q45</f>
        <v>5</v>
      </c>
      <c r="G41" s="24">
        <f>base19!R38</f>
        <v>13</v>
      </c>
      <c r="H41" s="24">
        <f>base19!S38</f>
        <v>17</v>
      </c>
      <c r="I41" s="24">
        <f>base19!T38</f>
        <v>18</v>
      </c>
      <c r="J41" s="24">
        <f>base19!U38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base19!O46</f>
        <v>14</v>
      </c>
      <c r="E42" s="24">
        <f>base19!P46</f>
        <v>8</v>
      </c>
      <c r="F42" s="24">
        <f>base19!Q46</f>
        <v>2</v>
      </c>
      <c r="G42" s="24">
        <f>base19!R39</f>
        <v>5</v>
      </c>
      <c r="H42" s="24">
        <f>base19!S39</f>
        <v>17</v>
      </c>
      <c r="I42" s="24">
        <f>base19!T39</f>
        <v>18</v>
      </c>
      <c r="J42" s="24">
        <f>base19!U39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base19!O47</f>
        <v>15</v>
      </c>
      <c r="E43" s="24">
        <f>base19!P47</f>
        <v>8</v>
      </c>
      <c r="F43" s="24">
        <f>base19!Q47</f>
        <v>14</v>
      </c>
      <c r="G43" s="24">
        <f>base19!R40</f>
        <v>5</v>
      </c>
      <c r="H43" s="24">
        <f>base19!S40</f>
        <v>17</v>
      </c>
      <c r="I43" s="24">
        <f>base19!T40</f>
        <v>18</v>
      </c>
      <c r="J43" s="24">
        <f>base19!U40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base19!O48</f>
        <v>15</v>
      </c>
      <c r="E44" s="24">
        <f>base19!P48</f>
        <v>8</v>
      </c>
      <c r="F44" s="24">
        <f>base19!Q48</f>
        <v>14</v>
      </c>
      <c r="G44" s="24">
        <f>base19!R41</f>
        <v>5</v>
      </c>
      <c r="H44" s="24">
        <f>base19!S41</f>
        <v>17</v>
      </c>
      <c r="I44" s="24">
        <f>base19!T41</f>
        <v>18</v>
      </c>
      <c r="J44" s="24">
        <f>base19!U41</f>
        <v>20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base19!O49</f>
        <v>7</v>
      </c>
      <c r="E45" s="24">
        <f>base19!P49</f>
        <v>13</v>
      </c>
      <c r="F45" s="24">
        <f>base19!Q49</f>
        <v>8</v>
      </c>
      <c r="G45" s="24">
        <f>base19!R42</f>
        <v>13</v>
      </c>
      <c r="H45" s="24">
        <f>base19!S42</f>
        <v>17</v>
      </c>
      <c r="I45" s="24">
        <f>base19!T42</f>
        <v>18</v>
      </c>
      <c r="J45" s="24">
        <f>base19!U42</f>
        <v>20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base19!O50</f>
        <v>7</v>
      </c>
      <c r="E46" s="24">
        <f>base19!P50</f>
        <v>14</v>
      </c>
      <c r="F46" s="24">
        <f>base19!Q50</f>
        <v>9</v>
      </c>
      <c r="G46" s="24">
        <f>base19!R43</f>
        <v>13</v>
      </c>
      <c r="H46" s="24">
        <f>base19!S43</f>
        <v>17</v>
      </c>
      <c r="I46" s="24">
        <f>base19!T43</f>
        <v>18</v>
      </c>
      <c r="J46" s="24">
        <f>base19!U43</f>
        <v>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base19!O51</f>
        <v>7</v>
      </c>
      <c r="E47" s="24">
        <f>base19!P51</f>
        <v>12</v>
      </c>
      <c r="F47" s="24">
        <f>base19!Q51</f>
        <v>15</v>
      </c>
      <c r="G47" s="24">
        <f>base19!R44</f>
        <v>5</v>
      </c>
      <c r="H47" s="24">
        <f>base19!S44</f>
        <v>17</v>
      </c>
      <c r="I47" s="24">
        <f>base19!T44</f>
        <v>18</v>
      </c>
      <c r="J47" s="24">
        <f>base19!U44</f>
        <v>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base19!O52</f>
        <v>12</v>
      </c>
      <c r="E48" s="24">
        <f>base19!P52</f>
        <v>14</v>
      </c>
      <c r="F48" s="24">
        <f>base19!Q52</f>
        <v>15</v>
      </c>
      <c r="G48" s="24">
        <f>base19!R45</f>
        <v>11</v>
      </c>
      <c r="H48" s="24">
        <f>base19!S45</f>
        <v>17</v>
      </c>
      <c r="I48" s="24">
        <f>base19!T45</f>
        <v>18</v>
      </c>
      <c r="J48" s="24">
        <f>base19!U45</f>
        <v>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base19!O53</f>
        <v>13</v>
      </c>
      <c r="E49" s="24">
        <f>base19!P53</f>
        <v>8</v>
      </c>
      <c r="F49" s="24">
        <f>base19!Q53</f>
        <v>12</v>
      </c>
      <c r="G49" s="24">
        <f>base19!R46</f>
        <v>5</v>
      </c>
      <c r="H49" s="24">
        <f>base19!S46</f>
        <v>17</v>
      </c>
      <c r="I49" s="24">
        <f>base19!T46</f>
        <v>18</v>
      </c>
      <c r="J49" s="24">
        <f>base19!U46</f>
        <v>0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base19!O54</f>
        <v>13</v>
      </c>
      <c r="E50" s="24">
        <f>base19!P54</f>
        <v>8</v>
      </c>
      <c r="F50" s="24">
        <f>base19!Q54</f>
        <v>15</v>
      </c>
      <c r="G50" s="24">
        <f>base19!R47</f>
        <v>16</v>
      </c>
      <c r="H50" s="24">
        <f>base19!S47</f>
        <v>17</v>
      </c>
      <c r="I50" s="24">
        <f>base19!T47</f>
        <v>18</v>
      </c>
      <c r="J50" s="24">
        <f>base19!U47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base19!O55</f>
        <v>2</v>
      </c>
      <c r="E51" s="24">
        <f>base19!P55</f>
        <v>8</v>
      </c>
      <c r="F51" s="24">
        <f>base19!Q55</f>
        <v>15</v>
      </c>
      <c r="G51" s="24">
        <f>base19!R48</f>
        <v>16</v>
      </c>
      <c r="H51" s="24">
        <f>base19!S48</f>
        <v>17</v>
      </c>
      <c r="I51" s="24">
        <f>base19!T48</f>
        <v>18</v>
      </c>
      <c r="J51" s="24">
        <f>base19!U48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base19!O46</f>
        <v>14</v>
      </c>
      <c r="E2" s="24">
        <f>base19!P35</f>
        <v>11</v>
      </c>
      <c r="F2" s="24">
        <f>base19!Q35</f>
        <v>2</v>
      </c>
      <c r="G2" s="24">
        <f>base19!R48</f>
        <v>16</v>
      </c>
      <c r="H2" s="24">
        <f>base19!S48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base19!O47</f>
        <v>15</v>
      </c>
      <c r="E3" s="24">
        <f>base19!P36</f>
        <v>14</v>
      </c>
      <c r="F3" s="24">
        <f>base19!Q36</f>
        <v>2</v>
      </c>
      <c r="G3" s="24">
        <f>base19!R49</f>
        <v>14</v>
      </c>
      <c r="H3" s="24">
        <f>base19!S49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base19!O48</f>
        <v>15</v>
      </c>
      <c r="E4" s="24">
        <f>base19!P37</f>
        <v>14</v>
      </c>
      <c r="F4" s="24">
        <f>base19!Q37</f>
        <v>2</v>
      </c>
      <c r="G4" s="24">
        <f>base19!R50</f>
        <v>15</v>
      </c>
      <c r="H4" s="24">
        <f>base19!S50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base19!O49</f>
        <v>7</v>
      </c>
      <c r="E5" s="24">
        <f>base19!P38</f>
        <v>14</v>
      </c>
      <c r="F5" s="24">
        <f>base19!Q38</f>
        <v>5</v>
      </c>
      <c r="G5" s="24">
        <f>base19!R51</f>
        <v>16</v>
      </c>
      <c r="H5" s="24">
        <f>base19!S51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base19!O50</f>
        <v>7</v>
      </c>
      <c r="E6" s="24">
        <f>base19!P39</f>
        <v>11</v>
      </c>
      <c r="F6" s="24">
        <f>base19!Q39</f>
        <v>14</v>
      </c>
      <c r="G6" s="24">
        <f>base19!R52</f>
        <v>16</v>
      </c>
      <c r="H6" s="24">
        <f>base19!S52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base19!O51</f>
        <v>7</v>
      </c>
      <c r="E7" s="24">
        <f>base19!P40</f>
        <v>14</v>
      </c>
      <c r="F7" s="24">
        <f>base19!Q40</f>
        <v>12</v>
      </c>
      <c r="G7" s="24">
        <f>base19!R53</f>
        <v>16</v>
      </c>
      <c r="H7" s="24">
        <f>base19!S53</f>
        <v>18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base19!O52</f>
        <v>12</v>
      </c>
      <c r="E8" s="24">
        <f>base19!P41</f>
        <v>2</v>
      </c>
      <c r="F8" s="24">
        <f>base19!Q41</f>
        <v>11</v>
      </c>
      <c r="G8" s="24">
        <f>base19!R54</f>
        <v>16</v>
      </c>
      <c r="H8" s="24">
        <f>base19!S54</f>
        <v>18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base19!O53</f>
        <v>13</v>
      </c>
      <c r="E9" s="24">
        <f>base19!P42</f>
        <v>2</v>
      </c>
      <c r="F9" s="24">
        <f>base19!Q42</f>
        <v>11</v>
      </c>
      <c r="G9" s="24">
        <f>base19!R55</f>
        <v>16</v>
      </c>
      <c r="H9" s="24">
        <f>base19!S55</f>
        <v>18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base19!O54</f>
        <v>13</v>
      </c>
      <c r="E10" s="24">
        <f>base19!P43</f>
        <v>2</v>
      </c>
      <c r="F10" s="24">
        <f>base19!Q43</f>
        <v>5</v>
      </c>
      <c r="G10" s="24">
        <f>base19!R56</f>
        <v>15</v>
      </c>
      <c r="H10" s="24">
        <f>base19!S56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base19!O55</f>
        <v>2</v>
      </c>
      <c r="E11" s="24">
        <f>base19!P44</f>
        <v>13</v>
      </c>
      <c r="F11" s="24">
        <f>base19!Q44</f>
        <v>2</v>
      </c>
      <c r="G11" s="24">
        <f>base19!R57</f>
        <v>18</v>
      </c>
      <c r="H11" s="24">
        <f>base19!S57</f>
        <v>5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base19!O56</f>
        <v>9</v>
      </c>
      <c r="E12" s="24">
        <f>base19!P45</f>
        <v>2</v>
      </c>
      <c r="F12" s="24">
        <f>base19!Q45</f>
        <v>5</v>
      </c>
      <c r="G12" s="24">
        <f>base19!R58</f>
        <v>18</v>
      </c>
      <c r="H12" s="24">
        <f>base19!S58</f>
        <v>5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base19!O57</f>
        <v>13</v>
      </c>
      <c r="E13" s="24">
        <f>base19!P46</f>
        <v>8</v>
      </c>
      <c r="F13" s="24">
        <f>base19!Q46</f>
        <v>2</v>
      </c>
      <c r="G13" s="24">
        <f>base19!R9</f>
        <v>13</v>
      </c>
      <c r="H13" s="24">
        <f>base19!S9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base19!O58</f>
        <v>13</v>
      </c>
      <c r="E14" s="24">
        <f>base19!P47</f>
        <v>8</v>
      </c>
      <c r="F14" s="24">
        <f>base19!Q47</f>
        <v>14</v>
      </c>
      <c r="G14" s="24">
        <f>base19!R10</f>
        <v>11</v>
      </c>
      <c r="H14" s="24">
        <f>base19!S10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base19!O9</f>
        <v>15</v>
      </c>
      <c r="E15" s="24">
        <f>base19!P48</f>
        <v>8</v>
      </c>
      <c r="F15" s="24">
        <f>base19!Q48</f>
        <v>14</v>
      </c>
      <c r="G15" s="24">
        <f>base19!R11</f>
        <v>11</v>
      </c>
      <c r="H15" s="24">
        <f>base19!S11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base19!O10</f>
        <v>14</v>
      </c>
      <c r="E16" s="24">
        <f>base19!P49</f>
        <v>13</v>
      </c>
      <c r="F16" s="24">
        <f>base19!Q49</f>
        <v>8</v>
      </c>
      <c r="G16" s="24">
        <f>base19!R12</f>
        <v>7</v>
      </c>
      <c r="H16" s="24">
        <f>base19!S12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base19!O11</f>
        <v>14</v>
      </c>
      <c r="E17" s="24">
        <f>base19!P50</f>
        <v>14</v>
      </c>
      <c r="F17" s="24">
        <f>base19!Q50</f>
        <v>9</v>
      </c>
      <c r="G17" s="24">
        <f>base19!R13</f>
        <v>12</v>
      </c>
      <c r="H17" s="24">
        <f>base19!S13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base19!O12</f>
        <v>14</v>
      </c>
      <c r="E18" s="24">
        <f>base19!P51</f>
        <v>12</v>
      </c>
      <c r="F18" s="24">
        <f>base19!Q51</f>
        <v>15</v>
      </c>
      <c r="G18" s="24">
        <f>base19!R14</f>
        <v>13</v>
      </c>
      <c r="H18" s="24">
        <f>base19!S14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base19!O13</f>
        <v>14</v>
      </c>
      <c r="E19" s="24">
        <f>base19!P52</f>
        <v>14</v>
      </c>
      <c r="F19" s="24">
        <f>base19!Q52</f>
        <v>15</v>
      </c>
      <c r="G19" s="24">
        <f>base19!R15</f>
        <v>12</v>
      </c>
      <c r="H19" s="24">
        <f>base19!S15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base19!O14</f>
        <v>8</v>
      </c>
      <c r="E20" s="24">
        <f>base19!P53</f>
        <v>8</v>
      </c>
      <c r="F20" s="24">
        <f>base19!Q53</f>
        <v>12</v>
      </c>
      <c r="G20" s="24">
        <f>base19!R16</f>
        <v>5</v>
      </c>
      <c r="H20" s="24">
        <f>base19!S16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base19!O15</f>
        <v>8</v>
      </c>
      <c r="E21" s="24">
        <f>base19!P54</f>
        <v>8</v>
      </c>
      <c r="F21" s="24">
        <f>base19!Q54</f>
        <v>15</v>
      </c>
      <c r="G21" s="24">
        <f>base19!R17</f>
        <v>13</v>
      </c>
      <c r="H21" s="24">
        <f>base19!S17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base19!O16</f>
        <v>1</v>
      </c>
      <c r="E22" s="24">
        <f>base19!P55</f>
        <v>8</v>
      </c>
      <c r="F22" s="24">
        <f>base19!Q55</f>
        <v>15</v>
      </c>
      <c r="G22" s="24">
        <f>base19!R18</f>
        <v>16</v>
      </c>
      <c r="H22" s="24">
        <f>base19!S18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base19!O17</f>
        <v>5</v>
      </c>
      <c r="E23" s="24">
        <f>base19!P56</f>
        <v>13</v>
      </c>
      <c r="F23" s="24">
        <f>base19!Q56</f>
        <v>14</v>
      </c>
      <c r="G23" s="24">
        <f>base19!R19</f>
        <v>13</v>
      </c>
      <c r="H23" s="24">
        <f>base19!S19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base19!O18</f>
        <v>3</v>
      </c>
      <c r="E24" s="24">
        <f>base19!P57</f>
        <v>15</v>
      </c>
      <c r="F24" s="24">
        <f>base19!Q57</f>
        <v>17</v>
      </c>
      <c r="G24" s="24">
        <f>base19!R20</f>
        <v>2</v>
      </c>
      <c r="H24" s="24">
        <f>base19!S20</f>
        <v>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base19!O19</f>
        <v>1</v>
      </c>
      <c r="E25" s="24">
        <f>base19!P58</f>
        <v>14</v>
      </c>
      <c r="F25" s="24">
        <f>base19!Q58</f>
        <v>17</v>
      </c>
      <c r="G25" s="24">
        <f>base19!R21</f>
        <v>7</v>
      </c>
      <c r="H25" s="24">
        <f>base19!S21</f>
        <v>5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base19!O20</f>
        <v>8</v>
      </c>
      <c r="E26" s="24">
        <f>base19!P9</f>
        <v>5</v>
      </c>
      <c r="F26" s="24">
        <f>base19!Q9</f>
        <v>12</v>
      </c>
      <c r="G26" s="24">
        <f>base19!R22</f>
        <v>7</v>
      </c>
      <c r="H26" s="24">
        <f>base19!S22</f>
        <v>1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base19!O21</f>
        <v>8</v>
      </c>
      <c r="E27" s="24">
        <f>base19!P10</f>
        <v>13</v>
      </c>
      <c r="F27" s="24">
        <f>base19!Q10</f>
        <v>5</v>
      </c>
      <c r="G27" s="24">
        <f>base19!R23</f>
        <v>13</v>
      </c>
      <c r="H27" s="24">
        <f>base19!S23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base19!O22</f>
        <v>8</v>
      </c>
      <c r="E28" s="24">
        <f>base19!P11</f>
        <v>2</v>
      </c>
      <c r="F28" s="24">
        <f>base19!Q11</f>
        <v>5</v>
      </c>
      <c r="G28" s="24">
        <f>base19!R24</f>
        <v>11</v>
      </c>
      <c r="H28" s="24">
        <f>base19!S24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base19!O23</f>
        <v>7</v>
      </c>
      <c r="E29" s="24">
        <f>base19!P12</f>
        <v>5</v>
      </c>
      <c r="F29" s="24">
        <f>base19!Q12</f>
        <v>13</v>
      </c>
      <c r="G29" s="24">
        <f>base19!R25</f>
        <v>11</v>
      </c>
      <c r="H29" s="24">
        <f>base19!S25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base19!O24</f>
        <v>12</v>
      </c>
      <c r="E30" s="24">
        <f>base19!P13</f>
        <v>5</v>
      </c>
      <c r="F30" s="24">
        <f>base19!Q13</f>
        <v>13</v>
      </c>
      <c r="G30" s="24">
        <f>base19!R26</f>
        <v>7</v>
      </c>
      <c r="H30" s="24">
        <f>base19!S26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base19!O25</f>
        <v>13</v>
      </c>
      <c r="E31" s="24">
        <f>base19!P14</f>
        <v>1</v>
      </c>
      <c r="F31" s="24">
        <f>base19!Q14</f>
        <v>5</v>
      </c>
      <c r="G31" s="24">
        <f>base19!R27</f>
        <v>12</v>
      </c>
      <c r="H31" s="24">
        <f>base19!S27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base19!O26</f>
        <v>2</v>
      </c>
      <c r="E32" s="24">
        <f>base19!P15</f>
        <v>2</v>
      </c>
      <c r="F32" s="24">
        <f>base19!Q15</f>
        <v>5</v>
      </c>
      <c r="G32" s="24">
        <f>base19!R28</f>
        <v>13</v>
      </c>
      <c r="H32" s="24">
        <f>base19!S28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base19!O27</f>
        <v>1</v>
      </c>
      <c r="E33" s="24">
        <f>base19!P16</f>
        <v>12</v>
      </c>
      <c r="F33" s="24">
        <f>base19!Q16</f>
        <v>13</v>
      </c>
      <c r="G33" s="24">
        <f>base19!R29</f>
        <v>12</v>
      </c>
      <c r="H33" s="24">
        <f>base19!S29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base19!O28</f>
        <v>12</v>
      </c>
      <c r="E34" s="24">
        <f>base19!P17</f>
        <v>1</v>
      </c>
      <c r="F34" s="24">
        <f>base19!Q17</f>
        <v>12</v>
      </c>
      <c r="G34" s="24">
        <f>base19!R30</f>
        <v>5</v>
      </c>
      <c r="H34" s="24">
        <f>base19!S30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base19!O29</f>
        <v>15</v>
      </c>
      <c r="E35" s="24">
        <f>base19!P18</f>
        <v>2</v>
      </c>
      <c r="F35" s="24">
        <f>base19!Q18</f>
        <v>1</v>
      </c>
      <c r="G35" s="24">
        <f>base19!R31</f>
        <v>12</v>
      </c>
      <c r="H35" s="24">
        <f>base19!S31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base19!O30</f>
        <v>15</v>
      </c>
      <c r="E36" s="24">
        <f>base19!P19</f>
        <v>5</v>
      </c>
      <c r="F36" s="24">
        <f>base19!Q19</f>
        <v>12</v>
      </c>
      <c r="G36" s="24">
        <f>base19!R32</f>
        <v>5</v>
      </c>
      <c r="H36" s="24">
        <f>base19!S32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base19!O31</f>
        <v>15</v>
      </c>
      <c r="E37" s="24">
        <f>base19!P20</f>
        <v>14</v>
      </c>
      <c r="F37" s="24">
        <f>base19!Q20</f>
        <v>11</v>
      </c>
      <c r="G37" s="24">
        <f>base19!R33</f>
        <v>5</v>
      </c>
      <c r="H37" s="24">
        <f>base19!S33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base19!O32</f>
        <v>14</v>
      </c>
      <c r="E38" s="24">
        <f>base19!P21</f>
        <v>11</v>
      </c>
      <c r="F38" s="24">
        <f>base19!Q21</f>
        <v>2</v>
      </c>
      <c r="G38" s="24">
        <f>base19!R34</f>
        <v>5</v>
      </c>
      <c r="H38" s="24">
        <f>base19!S34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base19!O33</f>
        <v>14</v>
      </c>
      <c r="E39" s="24">
        <f>base19!P22</f>
        <v>11</v>
      </c>
      <c r="F39" s="24">
        <f>base19!Q22</f>
        <v>2</v>
      </c>
      <c r="G39" s="24">
        <f>base19!R35</f>
        <v>5</v>
      </c>
      <c r="H39" s="24">
        <f>base19!S35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base19!O34</f>
        <v>14</v>
      </c>
      <c r="E40" s="24">
        <f>base19!P23</f>
        <v>5</v>
      </c>
      <c r="F40" s="24">
        <f>base19!Q23</f>
        <v>12</v>
      </c>
      <c r="G40" s="24">
        <f>base19!R36</f>
        <v>5</v>
      </c>
      <c r="H40" s="24">
        <f>base19!S36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base19!O35</f>
        <v>14</v>
      </c>
      <c r="E41" s="24">
        <f>base19!P24</f>
        <v>13</v>
      </c>
      <c r="F41" s="24">
        <f>base19!Q24</f>
        <v>5</v>
      </c>
      <c r="G41" s="24">
        <f>base19!R37</f>
        <v>5</v>
      </c>
      <c r="H41" s="24">
        <f>base19!S37</f>
        <v>13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base19!O36</f>
        <v>8</v>
      </c>
      <c r="E42" s="24">
        <f>base19!P25</f>
        <v>2</v>
      </c>
      <c r="F42" s="24">
        <f>base19!Q25</f>
        <v>5</v>
      </c>
      <c r="G42" s="24">
        <f>base19!R38</f>
        <v>13</v>
      </c>
      <c r="H42" s="24">
        <f>base19!S38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base19!O37</f>
        <v>8</v>
      </c>
      <c r="E43" s="24">
        <f>base19!P26</f>
        <v>5</v>
      </c>
      <c r="F43" s="24">
        <f>base19!Q26</f>
        <v>13</v>
      </c>
      <c r="G43" s="24">
        <f>base19!R39</f>
        <v>5</v>
      </c>
      <c r="H43" s="24">
        <f>base19!S39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base19!O38</f>
        <v>15</v>
      </c>
      <c r="E44" s="24">
        <f>base19!P27</f>
        <v>5</v>
      </c>
      <c r="F44" s="24">
        <f>base19!Q27</f>
        <v>13</v>
      </c>
      <c r="G44" s="24">
        <f>base19!R40</f>
        <v>5</v>
      </c>
      <c r="H44" s="24">
        <f>base19!S40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base19!O39</f>
        <v>15</v>
      </c>
      <c r="E45" s="24">
        <f>base19!P28</f>
        <v>1</v>
      </c>
      <c r="F45" s="24">
        <f>base19!Q28</f>
        <v>5</v>
      </c>
      <c r="G45" s="24">
        <f>base19!R41</f>
        <v>5</v>
      </c>
      <c r="H45" s="24">
        <f>base19!S41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base19!O40</f>
        <v>11</v>
      </c>
      <c r="E46" s="24">
        <f>base19!P29</f>
        <v>2</v>
      </c>
      <c r="F46" s="24">
        <f>base19!Q29</f>
        <v>5</v>
      </c>
      <c r="G46" s="24">
        <f>base19!R42</f>
        <v>13</v>
      </c>
      <c r="H46" s="24">
        <f>base19!S42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base19!O41</f>
        <v>14</v>
      </c>
      <c r="E47" s="24">
        <f>base19!P30</f>
        <v>14</v>
      </c>
      <c r="F47" s="24">
        <f>base19!Q30</f>
        <v>2</v>
      </c>
      <c r="G47" s="24">
        <f>base19!R43</f>
        <v>13</v>
      </c>
      <c r="H47" s="24">
        <f>base19!S43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base19!O42</f>
        <v>14</v>
      </c>
      <c r="E48" s="24">
        <f>base19!P31</f>
        <v>14</v>
      </c>
      <c r="F48" s="24">
        <f>base19!Q31</f>
        <v>5</v>
      </c>
      <c r="G48" s="24">
        <f>base19!R44</f>
        <v>5</v>
      </c>
      <c r="H48" s="24">
        <f>base19!S44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base19!O43</f>
        <v>15</v>
      </c>
      <c r="E49" s="24">
        <f>base19!P32</f>
        <v>2</v>
      </c>
      <c r="F49" s="24">
        <f>base19!Q32</f>
        <v>15</v>
      </c>
      <c r="G49" s="24">
        <f>base19!R45</f>
        <v>11</v>
      </c>
      <c r="H49" s="24">
        <f>base19!S45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base19!O44</f>
        <v>12</v>
      </c>
      <c r="E50" s="24">
        <f>base19!P33</f>
        <v>2</v>
      </c>
      <c r="F50" s="24">
        <f>base19!Q33</f>
        <v>15</v>
      </c>
      <c r="G50" s="24">
        <f>base19!R46</f>
        <v>5</v>
      </c>
      <c r="H50" s="24">
        <f>base19!S46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base19!O45</f>
        <v>12</v>
      </c>
      <c r="E51" s="24">
        <f>base19!P34</f>
        <v>2</v>
      </c>
      <c r="F51" s="24">
        <f>base19!Q34</f>
        <v>15</v>
      </c>
      <c r="G51" s="24">
        <f>base19!R47</f>
        <v>16</v>
      </c>
      <c r="H51" s="24">
        <f>base19!S47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base19!E32</f>
        <v>13</v>
      </c>
      <c r="C2" s="24">
        <f>base19!N32</f>
        <v>8</v>
      </c>
      <c r="D2" s="24">
        <f>base19!O55</f>
        <v>2</v>
      </c>
      <c r="E2" s="24">
        <f>base19!P55</f>
        <v>8</v>
      </c>
      <c r="F2" s="24">
        <f>base19!Q32</f>
        <v>15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base19!E33</f>
        <v>7</v>
      </c>
      <c r="C3" s="24">
        <f>base19!N33</f>
        <v>16</v>
      </c>
      <c r="D3" s="24">
        <f>base19!O56</f>
        <v>9</v>
      </c>
      <c r="E3" s="24">
        <f>base19!P56</f>
        <v>13</v>
      </c>
      <c r="F3" s="24">
        <f>base19!Q33</f>
        <v>15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base19!E34</f>
        <v>9</v>
      </c>
      <c r="C4" s="24">
        <f>base19!N34</f>
        <v>16</v>
      </c>
      <c r="D4" s="24">
        <f>base19!O57</f>
        <v>13</v>
      </c>
      <c r="E4" s="24">
        <f>base19!P57</f>
        <v>15</v>
      </c>
      <c r="F4" s="24">
        <f>base19!Q34</f>
        <v>15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base19!E35</f>
        <v>3</v>
      </c>
      <c r="C5" s="24">
        <f>base19!N35</f>
        <v>8</v>
      </c>
      <c r="D5" s="24">
        <f>base19!O58</f>
        <v>13</v>
      </c>
      <c r="E5" s="24">
        <f>base19!P58</f>
        <v>14</v>
      </c>
      <c r="F5" s="24">
        <f>base19!Q35</f>
        <v>2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base19!E36</f>
        <v>7</v>
      </c>
      <c r="C6" s="24">
        <f>base19!N36</f>
        <v>15</v>
      </c>
      <c r="D6" s="24">
        <f>base19!O9</f>
        <v>15</v>
      </c>
      <c r="E6" s="24">
        <f>base19!P9</f>
        <v>5</v>
      </c>
      <c r="F6" s="24">
        <f>base19!Q36</f>
        <v>2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base19!E37</f>
        <v>9</v>
      </c>
      <c r="C7" s="24">
        <f>base19!N37</f>
        <v>15</v>
      </c>
      <c r="D7" s="24">
        <f>base19!O10</f>
        <v>14</v>
      </c>
      <c r="E7" s="24">
        <f>base19!P10</f>
        <v>13</v>
      </c>
      <c r="F7" s="24">
        <f>base19!Q37</f>
        <v>2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base19!E38</f>
        <v>3</v>
      </c>
      <c r="C8" s="24">
        <f>base19!N38</f>
        <v>2</v>
      </c>
      <c r="D8" s="24">
        <f>base19!O11</f>
        <v>14</v>
      </c>
      <c r="E8" s="24">
        <f>base19!P11</f>
        <v>2</v>
      </c>
      <c r="F8" s="24">
        <f>base19!Q38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base19!E39</f>
        <v>1</v>
      </c>
      <c r="C9" s="24">
        <f>base19!N39</f>
        <v>8</v>
      </c>
      <c r="D9" s="24">
        <f>base19!O12</f>
        <v>14</v>
      </c>
      <c r="E9" s="24">
        <f>base19!P12</f>
        <v>5</v>
      </c>
      <c r="F9" s="24">
        <f>base19!Q39</f>
        <v>14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base19!E40</f>
        <v>1</v>
      </c>
      <c r="C10" s="24">
        <f>base19!N40</f>
        <v>15</v>
      </c>
      <c r="D10" s="24">
        <f>base19!O13</f>
        <v>14</v>
      </c>
      <c r="E10" s="24">
        <f>base19!P13</f>
        <v>5</v>
      </c>
      <c r="F10" s="24">
        <f>base19!Q40</f>
        <v>12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base19!E41</f>
        <v>1</v>
      </c>
      <c r="C11" s="24">
        <f>base19!N41</f>
        <v>15</v>
      </c>
      <c r="D11" s="24">
        <f>base19!O14</f>
        <v>8</v>
      </c>
      <c r="E11" s="24">
        <f>base19!P14</f>
        <v>1</v>
      </c>
      <c r="F11" s="24">
        <f>base19!Q41</f>
        <v>11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base19!E42</f>
        <v>4</v>
      </c>
      <c r="C12" s="24">
        <f>base19!N42</f>
        <v>15</v>
      </c>
      <c r="D12" s="24">
        <f>base19!O15</f>
        <v>8</v>
      </c>
      <c r="E12" s="24">
        <f>base19!P15</f>
        <v>2</v>
      </c>
      <c r="F12" s="24">
        <f>base19!Q42</f>
        <v>11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base19!E43</f>
        <v>11</v>
      </c>
      <c r="C13" s="24">
        <f>base19!N43</f>
        <v>8</v>
      </c>
      <c r="D13" s="24">
        <f>base19!O16</f>
        <v>1</v>
      </c>
      <c r="E13" s="24">
        <f>base19!P16</f>
        <v>12</v>
      </c>
      <c r="F13" s="24">
        <f>base19!Q43</f>
        <v>5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base19!E44</f>
        <v>14</v>
      </c>
      <c r="C14" s="24">
        <f>base19!N44</f>
        <v>15</v>
      </c>
      <c r="D14" s="24">
        <f>base19!O17</f>
        <v>5</v>
      </c>
      <c r="E14" s="24">
        <f>base19!P17</f>
        <v>1</v>
      </c>
      <c r="F14" s="24">
        <f>base19!Q44</f>
        <v>2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base19!E45</f>
        <v>9</v>
      </c>
      <c r="C15" s="24">
        <f>base19!N45</f>
        <v>14</v>
      </c>
      <c r="D15" s="24">
        <f>base19!O18</f>
        <v>3</v>
      </c>
      <c r="E15" s="24">
        <f>base19!P18</f>
        <v>2</v>
      </c>
      <c r="F15" s="24">
        <f>base19!Q45</f>
        <v>5</v>
      </c>
      <c r="G15" s="24">
        <f>base19!R22</f>
        <v>7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base19!E46</f>
        <v>9</v>
      </c>
      <c r="C16" s="24">
        <f>base19!N46</f>
        <v>15</v>
      </c>
      <c r="D16" s="24">
        <f>base19!O19</f>
        <v>1</v>
      </c>
      <c r="E16" s="24">
        <f>base19!P19</f>
        <v>5</v>
      </c>
      <c r="F16" s="24">
        <f>base19!Q46</f>
        <v>2</v>
      </c>
      <c r="G16" s="24">
        <f>base19!R23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base19!E47</f>
        <v>6</v>
      </c>
      <c r="C17" s="24">
        <f>base19!N47</f>
        <v>12</v>
      </c>
      <c r="D17" s="24">
        <f>base19!O20</f>
        <v>8</v>
      </c>
      <c r="E17" s="24">
        <f>base19!P20</f>
        <v>14</v>
      </c>
      <c r="F17" s="24">
        <f>base19!Q47</f>
        <v>14</v>
      </c>
      <c r="G17" s="24">
        <f>base19!R24</f>
        <v>11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base19!E48</f>
        <v>1</v>
      </c>
      <c r="C18" s="24">
        <f>base19!N48</f>
        <v>13</v>
      </c>
      <c r="D18" s="24">
        <f>base19!O21</f>
        <v>8</v>
      </c>
      <c r="E18" s="24">
        <f>base19!P21</f>
        <v>11</v>
      </c>
      <c r="F18" s="24">
        <f>base19!Q48</f>
        <v>14</v>
      </c>
      <c r="G18" s="24">
        <f>base19!R25</f>
        <v>11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base19!E49</f>
        <v>11</v>
      </c>
      <c r="C19" s="24">
        <f>base19!N49</f>
        <v>6</v>
      </c>
      <c r="D19" s="24">
        <f>base19!O22</f>
        <v>8</v>
      </c>
      <c r="E19" s="24">
        <f>base19!P22</f>
        <v>11</v>
      </c>
      <c r="F19" s="24">
        <f>base19!Q49</f>
        <v>8</v>
      </c>
      <c r="G19" s="24">
        <f>base19!R26</f>
        <v>7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base19!E50</f>
        <v>11</v>
      </c>
      <c r="C20" s="24">
        <f>base19!N50</f>
        <v>3</v>
      </c>
      <c r="D20" s="24">
        <f>base19!O23</f>
        <v>7</v>
      </c>
      <c r="E20" s="24">
        <f>base19!P23</f>
        <v>5</v>
      </c>
      <c r="F20" s="24">
        <f>base19!Q50</f>
        <v>9</v>
      </c>
      <c r="G20" s="24">
        <f>base19!R27</f>
        <v>12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base19!E51</f>
        <v>1</v>
      </c>
      <c r="C21" s="24">
        <f>base19!N51</f>
        <v>10</v>
      </c>
      <c r="D21" s="24">
        <f>base19!O24</f>
        <v>12</v>
      </c>
      <c r="E21" s="24">
        <f>base19!P24</f>
        <v>13</v>
      </c>
      <c r="F21" s="24">
        <f>base19!Q51</f>
        <v>15</v>
      </c>
      <c r="G21" s="24">
        <f>base19!R28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base19!E52</f>
        <v>6</v>
      </c>
      <c r="C22" s="24">
        <f>base19!N52</f>
        <v>10</v>
      </c>
      <c r="D22" s="24">
        <f>base19!O25</f>
        <v>13</v>
      </c>
      <c r="E22" s="24">
        <f>base19!P25</f>
        <v>2</v>
      </c>
      <c r="F22" s="24">
        <f>base19!Q52</f>
        <v>15</v>
      </c>
      <c r="G22" s="24">
        <f>base19!R29</f>
        <v>12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base19!E53</f>
        <v>5</v>
      </c>
      <c r="C23" s="24">
        <f>base19!N53</f>
        <v>2</v>
      </c>
      <c r="D23" s="24">
        <f>base19!O26</f>
        <v>2</v>
      </c>
      <c r="E23" s="24">
        <f>base19!P26</f>
        <v>5</v>
      </c>
      <c r="F23" s="24">
        <f>base19!Q53</f>
        <v>12</v>
      </c>
      <c r="G23" s="24">
        <f>base19!R30</f>
        <v>5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base19!E54</f>
        <v>1</v>
      </c>
      <c r="C24" s="24">
        <f>base19!N54</f>
        <v>2</v>
      </c>
      <c r="D24" s="24">
        <f>base19!O27</f>
        <v>1</v>
      </c>
      <c r="E24" s="24">
        <f>base19!P27</f>
        <v>5</v>
      </c>
      <c r="F24" s="24">
        <f>base19!Q54</f>
        <v>15</v>
      </c>
      <c r="G24" s="24">
        <f>base19!R31</f>
        <v>12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base19!E55</f>
        <v>11</v>
      </c>
      <c r="C25" s="24">
        <f>base19!N55</f>
        <v>14</v>
      </c>
      <c r="D25" s="24">
        <f>base19!O28</f>
        <v>12</v>
      </c>
      <c r="E25" s="24">
        <f>base19!P28</f>
        <v>1</v>
      </c>
      <c r="F25" s="24">
        <f>base19!Q55</f>
        <v>15</v>
      </c>
      <c r="G25" s="24">
        <f>base19!R32</f>
        <v>5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base19!E56</f>
        <v>11</v>
      </c>
      <c r="C26" s="24">
        <f>base19!N56</f>
        <v>16</v>
      </c>
      <c r="D26" s="24">
        <f>base19!O29</f>
        <v>15</v>
      </c>
      <c r="E26" s="24">
        <f>base19!P29</f>
        <v>2</v>
      </c>
      <c r="F26" s="24">
        <f>base19!Q56</f>
        <v>14</v>
      </c>
      <c r="G26" s="24">
        <f>base19!R33</f>
        <v>5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base19!E57</f>
        <v>6</v>
      </c>
      <c r="C27" s="24">
        <f>base19!N57</f>
        <v>7</v>
      </c>
      <c r="D27" s="24">
        <f>base19!O30</f>
        <v>15</v>
      </c>
      <c r="E27" s="24">
        <f>base19!P30</f>
        <v>14</v>
      </c>
      <c r="F27" s="24">
        <f>base19!Q57</f>
        <v>17</v>
      </c>
      <c r="G27" s="24">
        <f>base19!R34</f>
        <v>5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base19!E58</f>
        <v>9</v>
      </c>
      <c r="C28" s="24">
        <f>base19!N58</f>
        <v>7</v>
      </c>
      <c r="D28" s="24">
        <f>base19!O31</f>
        <v>15</v>
      </c>
      <c r="E28" s="24">
        <f>base19!P31</f>
        <v>14</v>
      </c>
      <c r="F28" s="24">
        <f>base19!Q58</f>
        <v>17</v>
      </c>
      <c r="G28" s="24">
        <f>base19!R35</f>
        <v>5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base19!E9</f>
        <v>2</v>
      </c>
      <c r="C29" s="24">
        <f>base19!N9</f>
        <v>15</v>
      </c>
      <c r="D29" s="24">
        <f>base19!O32</f>
        <v>14</v>
      </c>
      <c r="E29" s="24">
        <f>base19!P32</f>
        <v>2</v>
      </c>
      <c r="F29" s="24">
        <f>base19!Q9</f>
        <v>12</v>
      </c>
      <c r="G29" s="24">
        <f>base19!R36</f>
        <v>5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base19!E10</f>
        <v>8</v>
      </c>
      <c r="C30" s="24">
        <f>base19!N10</f>
        <v>14</v>
      </c>
      <c r="D30" s="24">
        <f>base19!O33</f>
        <v>14</v>
      </c>
      <c r="E30" s="24">
        <f>base19!P33</f>
        <v>2</v>
      </c>
      <c r="F30" s="24">
        <f>base19!Q10</f>
        <v>5</v>
      </c>
      <c r="G30" s="24">
        <f>base19!R37</f>
        <v>5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base19!E11</f>
        <v>5</v>
      </c>
      <c r="C31" s="24">
        <f>base19!N11</f>
        <v>13</v>
      </c>
      <c r="D31" s="24">
        <f>base19!O34</f>
        <v>14</v>
      </c>
      <c r="E31" s="24">
        <f>base19!P34</f>
        <v>2</v>
      </c>
      <c r="F31" s="24">
        <f>base19!Q11</f>
        <v>5</v>
      </c>
      <c r="G31" s="24">
        <f>base19!R38</f>
        <v>13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base19!E12</f>
        <v>8</v>
      </c>
      <c r="C32" s="24">
        <f>base19!N12</f>
        <v>13</v>
      </c>
      <c r="D32" s="24">
        <f>base19!O35</f>
        <v>14</v>
      </c>
      <c r="E32" s="24">
        <f>base19!P35</f>
        <v>11</v>
      </c>
      <c r="F32" s="24">
        <f>base19!Q12</f>
        <v>13</v>
      </c>
      <c r="G32" s="24">
        <f>base19!R39</f>
        <v>5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base19!E13</f>
        <v>1</v>
      </c>
      <c r="C33" s="24">
        <f>base19!N13</f>
        <v>14</v>
      </c>
      <c r="D33" s="24">
        <f>base19!O36</f>
        <v>8</v>
      </c>
      <c r="E33" s="24">
        <f>base19!P36</f>
        <v>14</v>
      </c>
      <c r="F33" s="24">
        <f>base19!Q13</f>
        <v>13</v>
      </c>
      <c r="G33" s="24">
        <f>base19!R40</f>
        <v>5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base19!E14</f>
        <v>4</v>
      </c>
      <c r="C34" s="24">
        <f>base19!N14</f>
        <v>7</v>
      </c>
      <c r="D34" s="24">
        <f>base19!O37</f>
        <v>8</v>
      </c>
      <c r="E34" s="24">
        <f>base19!P37</f>
        <v>14</v>
      </c>
      <c r="F34" s="24">
        <f>base19!Q14</f>
        <v>5</v>
      </c>
      <c r="G34" s="24">
        <f>base19!R41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base19!E15</f>
        <v>7</v>
      </c>
      <c r="C35" s="24">
        <f>base19!N15</f>
        <v>15</v>
      </c>
      <c r="D35" s="24">
        <f>base19!O38</f>
        <v>15</v>
      </c>
      <c r="E35" s="24">
        <f>base19!P38</f>
        <v>14</v>
      </c>
      <c r="F35" s="24">
        <f>base19!Q15</f>
        <v>5</v>
      </c>
      <c r="G35" s="24">
        <f>base19!R42</f>
        <v>13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base19!E16</f>
        <v>6</v>
      </c>
      <c r="C36" s="24">
        <f>base19!N16</f>
        <v>7</v>
      </c>
      <c r="D36" s="24">
        <f>base19!O39</f>
        <v>15</v>
      </c>
      <c r="E36" s="24">
        <f>base19!P39</f>
        <v>11</v>
      </c>
      <c r="F36" s="24">
        <f>base19!Q16</f>
        <v>13</v>
      </c>
      <c r="G36" s="24">
        <f>base19!R43</f>
        <v>13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base19!E17</f>
        <v>3</v>
      </c>
      <c r="C37" s="24">
        <f>base19!N17</f>
        <v>7</v>
      </c>
      <c r="D37" s="24">
        <f>base19!O40</f>
        <v>11</v>
      </c>
      <c r="E37" s="24">
        <f>base19!P40</f>
        <v>14</v>
      </c>
      <c r="F37" s="24">
        <f>base19!Q17</f>
        <v>12</v>
      </c>
      <c r="G37" s="24">
        <f>base19!R44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base19!E18</f>
        <v>13</v>
      </c>
      <c r="C38" s="24">
        <f>base19!N18</f>
        <v>4</v>
      </c>
      <c r="D38" s="24">
        <f>base19!O41</f>
        <v>14</v>
      </c>
      <c r="E38" s="24">
        <f>base19!P41</f>
        <v>2</v>
      </c>
      <c r="F38" s="24">
        <f>base19!Q18</f>
        <v>1</v>
      </c>
      <c r="G38" s="24">
        <f>base19!R45</f>
        <v>11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base19!E19</f>
        <v>6</v>
      </c>
      <c r="C39" s="24">
        <f>base19!N19</f>
        <v>7</v>
      </c>
      <c r="D39" s="24">
        <f>base19!O42</f>
        <v>14</v>
      </c>
      <c r="E39" s="24">
        <f>base19!P42</f>
        <v>2</v>
      </c>
      <c r="F39" s="24">
        <f>base19!Q19</f>
        <v>12</v>
      </c>
      <c r="G39" s="24">
        <f>base19!R46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base19!E20</f>
        <v>15</v>
      </c>
      <c r="C40" s="24">
        <f>base19!N20</f>
        <v>13</v>
      </c>
      <c r="D40" s="24">
        <f>base19!O43</f>
        <v>15</v>
      </c>
      <c r="E40" s="24">
        <f>base19!P43</f>
        <v>2</v>
      </c>
      <c r="F40" s="24">
        <f>base19!Q20</f>
        <v>11</v>
      </c>
      <c r="G40" s="24">
        <f>base19!R47</f>
        <v>16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base19!E21</f>
        <v>16</v>
      </c>
      <c r="C41" s="24">
        <f>base19!N21</f>
        <v>14</v>
      </c>
      <c r="D41" s="24">
        <f>base19!O44</f>
        <v>12</v>
      </c>
      <c r="E41" s="24">
        <f>base19!P44</f>
        <v>13</v>
      </c>
      <c r="F41" s="24">
        <f>base19!Q21</f>
        <v>2</v>
      </c>
      <c r="G41" s="24">
        <f>base19!R48</f>
        <v>16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base19!E22</f>
        <v>15</v>
      </c>
      <c r="C42" s="24">
        <f>base19!N22</f>
        <v>14</v>
      </c>
      <c r="D42" s="24">
        <f>base19!O45</f>
        <v>12</v>
      </c>
      <c r="E42" s="24">
        <f>base19!P45</f>
        <v>2</v>
      </c>
      <c r="F42" s="24">
        <f>base19!Q22</f>
        <v>2</v>
      </c>
      <c r="G42" s="24">
        <f>base19!R49</f>
        <v>14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base19!E23</f>
        <v>9</v>
      </c>
      <c r="C43" s="24">
        <f>base19!N23</f>
        <v>1</v>
      </c>
      <c r="D43" s="24">
        <f>base19!O46</f>
        <v>14</v>
      </c>
      <c r="E43" s="24">
        <f>base19!P46</f>
        <v>8</v>
      </c>
      <c r="F43" s="24">
        <f>base19!Q23</f>
        <v>12</v>
      </c>
      <c r="G43" s="24">
        <f>base19!R50</f>
        <v>15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base19!E24</f>
        <v>3</v>
      </c>
      <c r="C44" s="24">
        <f>base19!N24</f>
        <v>15</v>
      </c>
      <c r="D44" s="24">
        <f>base19!O47</f>
        <v>15</v>
      </c>
      <c r="E44" s="24">
        <f>base19!P47</f>
        <v>8</v>
      </c>
      <c r="F44" s="24">
        <f>base19!Q24</f>
        <v>5</v>
      </c>
      <c r="G44" s="24">
        <f>base19!R51</f>
        <v>16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base19!E25</f>
        <v>9</v>
      </c>
      <c r="C45" s="24">
        <f>base19!N25</f>
        <v>1</v>
      </c>
      <c r="D45" s="24">
        <f>base19!O48</f>
        <v>15</v>
      </c>
      <c r="E45" s="24">
        <f>base19!P48</f>
        <v>8</v>
      </c>
      <c r="F45" s="24">
        <f>base19!Q25</f>
        <v>5</v>
      </c>
      <c r="G45" s="24">
        <f>base19!R52</f>
        <v>16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base19!E26</f>
        <v>10</v>
      </c>
      <c r="C46" s="24">
        <f>base19!N26</f>
        <v>11</v>
      </c>
      <c r="D46" s="24">
        <f>base19!O49</f>
        <v>7</v>
      </c>
      <c r="E46" s="24">
        <f>base19!P49</f>
        <v>13</v>
      </c>
      <c r="F46" s="24">
        <f>base19!Q26</f>
        <v>13</v>
      </c>
      <c r="G46" s="24">
        <f>base19!R53</f>
        <v>16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base19!E27</f>
        <v>3</v>
      </c>
      <c r="C47" s="24">
        <f>base19!N27</f>
        <v>7</v>
      </c>
      <c r="D47" s="24">
        <f>base19!O50</f>
        <v>7</v>
      </c>
      <c r="E47" s="24">
        <f>base19!P50</f>
        <v>14</v>
      </c>
      <c r="F47" s="24">
        <f>base19!Q27</f>
        <v>13</v>
      </c>
      <c r="G47" s="24">
        <f>base19!R54</f>
        <v>16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base19!E28</f>
        <v>6</v>
      </c>
      <c r="C48" s="24">
        <f>base19!N28</f>
        <v>14</v>
      </c>
      <c r="D48" s="24">
        <f>base19!O51</f>
        <v>7</v>
      </c>
      <c r="E48" s="24">
        <f>base19!P51</f>
        <v>12</v>
      </c>
      <c r="F48" s="24">
        <f>base19!Q28</f>
        <v>5</v>
      </c>
      <c r="G48" s="24">
        <f>base19!R55</f>
        <v>16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base19!E29</f>
        <v>1</v>
      </c>
      <c r="C49" s="24">
        <f>base19!N29</f>
        <v>6</v>
      </c>
      <c r="D49" s="24">
        <f>base19!O52</f>
        <v>12</v>
      </c>
      <c r="E49" s="24">
        <f>base19!P52</f>
        <v>14</v>
      </c>
      <c r="F49" s="24">
        <f>base19!Q29</f>
        <v>5</v>
      </c>
      <c r="G49" s="24">
        <f>base19!R56</f>
        <v>15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base19!E30</f>
        <v>11</v>
      </c>
      <c r="C50" s="24">
        <f>base19!N30</f>
        <v>8</v>
      </c>
      <c r="D50" s="24">
        <f>base19!O53</f>
        <v>13</v>
      </c>
      <c r="E50" s="24">
        <f>base19!P53</f>
        <v>8</v>
      </c>
      <c r="F50" s="24">
        <f>base19!Q30</f>
        <v>2</v>
      </c>
      <c r="G50" s="24">
        <f>base19!R57</f>
        <v>18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base19!E31</f>
        <v>13</v>
      </c>
      <c r="C51" s="24">
        <f>base19!N31</f>
        <v>8</v>
      </c>
      <c r="D51" s="24">
        <f>base19!O54</f>
        <v>13</v>
      </c>
      <c r="E51" s="24">
        <f>base19!P54</f>
        <v>8</v>
      </c>
      <c r="F51" s="24">
        <f>base19!Q31</f>
        <v>5</v>
      </c>
      <c r="G51" s="24">
        <f>base19!R58</f>
        <v>18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base19!N54</f>
        <v>2</v>
      </c>
      <c r="D2" s="24">
        <f>base19!O54</f>
        <v>13</v>
      </c>
      <c r="E2" s="24">
        <f>base19!P48</f>
        <v>8</v>
      </c>
      <c r="F2" s="24">
        <f>base19!Q48</f>
        <v>14</v>
      </c>
      <c r="G2" s="24">
        <f>base19!R53</f>
        <v>16</v>
      </c>
      <c r="H2" s="24">
        <f>base19!S53</f>
        <v>18</v>
      </c>
      <c r="I2" s="24">
        <f>base19!T53</f>
        <v>17</v>
      </c>
      <c r="J2" s="24">
        <f>base19!U53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base19!N55</f>
        <v>14</v>
      </c>
      <c r="D3" s="24">
        <f>base19!O55</f>
        <v>2</v>
      </c>
      <c r="E3" s="24">
        <f>base19!P49</f>
        <v>13</v>
      </c>
      <c r="F3" s="24">
        <f>base19!Q49</f>
        <v>8</v>
      </c>
      <c r="G3" s="24">
        <f>base19!R54</f>
        <v>16</v>
      </c>
      <c r="H3" s="24">
        <f>base19!S54</f>
        <v>18</v>
      </c>
      <c r="I3" s="24">
        <f>base19!T54</f>
        <v>17</v>
      </c>
      <c r="J3" s="24">
        <f>base19!U54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base19!N56</f>
        <v>16</v>
      </c>
      <c r="D4" s="24">
        <f>base19!O56</f>
        <v>9</v>
      </c>
      <c r="E4" s="24">
        <f>base19!P50</f>
        <v>14</v>
      </c>
      <c r="F4" s="24">
        <f>base19!Q50</f>
        <v>9</v>
      </c>
      <c r="G4" s="24">
        <f>base19!R55</f>
        <v>16</v>
      </c>
      <c r="H4" s="24">
        <f>base19!S55</f>
        <v>18</v>
      </c>
      <c r="I4" s="24">
        <f>base19!T55</f>
        <v>17</v>
      </c>
      <c r="J4" s="24">
        <f>base19!U55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base19!N57</f>
        <v>7</v>
      </c>
      <c r="D5" s="24">
        <f>base19!O57</f>
        <v>13</v>
      </c>
      <c r="E5" s="24">
        <f>base19!P51</f>
        <v>12</v>
      </c>
      <c r="F5" s="24">
        <f>base19!Q51</f>
        <v>15</v>
      </c>
      <c r="G5" s="24">
        <f>base19!R56</f>
        <v>15</v>
      </c>
      <c r="H5" s="24">
        <f>base19!S56</f>
        <v>17</v>
      </c>
      <c r="I5" s="24">
        <f>base19!T56</f>
        <v>18</v>
      </c>
      <c r="J5" s="24">
        <f>base19!U56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base19!N58</f>
        <v>7</v>
      </c>
      <c r="D6" s="24">
        <f>base19!O58</f>
        <v>13</v>
      </c>
      <c r="E6" s="24">
        <f>base19!P52</f>
        <v>14</v>
      </c>
      <c r="F6" s="24">
        <f>base19!Q52</f>
        <v>15</v>
      </c>
      <c r="G6" s="24">
        <f>base19!R57</f>
        <v>18</v>
      </c>
      <c r="H6" s="24">
        <f>base19!S57</f>
        <v>5</v>
      </c>
      <c r="I6" s="24">
        <f>base19!T57</f>
        <v>11</v>
      </c>
      <c r="J6" s="24">
        <f>base19!U57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base19!N9</f>
        <v>15</v>
      </c>
      <c r="D7" s="24">
        <f>base19!O9</f>
        <v>15</v>
      </c>
      <c r="E7" s="24">
        <f>base19!P53</f>
        <v>8</v>
      </c>
      <c r="F7" s="24">
        <f>base19!Q53</f>
        <v>12</v>
      </c>
      <c r="G7" s="24">
        <f>base19!R58</f>
        <v>18</v>
      </c>
      <c r="H7" s="24">
        <f>base19!S58</f>
        <v>5</v>
      </c>
      <c r="I7" s="24">
        <f>base19!T58</f>
        <v>11</v>
      </c>
      <c r="J7" s="24">
        <f>base19!U58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base19!N10</f>
        <v>14</v>
      </c>
      <c r="D8" s="24">
        <f>base19!O10</f>
        <v>14</v>
      </c>
      <c r="E8" s="24">
        <f>base19!P54</f>
        <v>8</v>
      </c>
      <c r="F8" s="24">
        <f>base19!Q54</f>
        <v>15</v>
      </c>
      <c r="G8" s="24">
        <f>base19!R9</f>
        <v>13</v>
      </c>
      <c r="H8" s="24">
        <f>base19!S9</f>
        <v>17</v>
      </c>
      <c r="I8" s="24">
        <f>base19!T9</f>
        <v>18</v>
      </c>
      <c r="J8" s="24">
        <f>base19!U9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base19!N11</f>
        <v>13</v>
      </c>
      <c r="D9" s="24">
        <f>base19!O11</f>
        <v>14</v>
      </c>
      <c r="E9" s="24">
        <f>base19!P55</f>
        <v>8</v>
      </c>
      <c r="F9" s="24">
        <f>base19!Q55</f>
        <v>15</v>
      </c>
      <c r="G9" s="24">
        <f>base19!R10</f>
        <v>11</v>
      </c>
      <c r="H9" s="24">
        <f>base19!S10</f>
        <v>17</v>
      </c>
      <c r="I9" s="24">
        <f>base19!T10</f>
        <v>18</v>
      </c>
      <c r="J9" s="24">
        <f>base19!U10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base19!N12</f>
        <v>13</v>
      </c>
      <c r="D10" s="24">
        <f>base19!O12</f>
        <v>14</v>
      </c>
      <c r="E10" s="24">
        <f>base19!P56</f>
        <v>13</v>
      </c>
      <c r="F10" s="24">
        <f>base19!Q56</f>
        <v>14</v>
      </c>
      <c r="G10" s="24">
        <f>base19!R11</f>
        <v>11</v>
      </c>
      <c r="H10" s="24">
        <f>base19!S11</f>
        <v>17</v>
      </c>
      <c r="I10" s="24">
        <f>base19!T11</f>
        <v>18</v>
      </c>
      <c r="J10" s="24">
        <f>base19!U11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base19!N13</f>
        <v>14</v>
      </c>
      <c r="D11" s="24">
        <f>base19!O13</f>
        <v>14</v>
      </c>
      <c r="E11" s="24">
        <f>base19!P57</f>
        <v>15</v>
      </c>
      <c r="F11" s="24">
        <f>base19!Q57</f>
        <v>17</v>
      </c>
      <c r="G11" s="24">
        <f>base19!R12</f>
        <v>7</v>
      </c>
      <c r="H11" s="24">
        <f>base19!S12</f>
        <v>17</v>
      </c>
      <c r="I11" s="24">
        <f>base19!T12</f>
        <v>18</v>
      </c>
      <c r="J11" s="24">
        <f>base19!U12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base19!N14</f>
        <v>7</v>
      </c>
      <c r="D12" s="24">
        <f>base19!O14</f>
        <v>8</v>
      </c>
      <c r="E12" s="24">
        <f>base19!P58</f>
        <v>14</v>
      </c>
      <c r="F12" s="24">
        <f>base19!Q58</f>
        <v>17</v>
      </c>
      <c r="G12" s="24">
        <f>base19!R13</f>
        <v>12</v>
      </c>
      <c r="H12" s="24">
        <f>base19!S13</f>
        <v>17</v>
      </c>
      <c r="I12" s="24">
        <f>base19!T13</f>
        <v>18</v>
      </c>
      <c r="J12" s="24">
        <f>base19!U13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base19!N15</f>
        <v>15</v>
      </c>
      <c r="D13" s="24">
        <f>base19!O15</f>
        <v>8</v>
      </c>
      <c r="E13" s="24">
        <f>base19!P9</f>
        <v>5</v>
      </c>
      <c r="F13" s="24">
        <f>base19!Q9</f>
        <v>12</v>
      </c>
      <c r="G13" s="24">
        <f>base19!R14</f>
        <v>13</v>
      </c>
      <c r="H13" s="24">
        <f>base19!S14</f>
        <v>17</v>
      </c>
      <c r="I13" s="24">
        <f>base19!T14</f>
        <v>18</v>
      </c>
      <c r="J13" s="24">
        <f>base19!U14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base19!N16</f>
        <v>7</v>
      </c>
      <c r="D14" s="24">
        <f>base19!O16</f>
        <v>1</v>
      </c>
      <c r="E14" s="24">
        <f>base19!P10</f>
        <v>13</v>
      </c>
      <c r="F14" s="24">
        <f>base19!Q10</f>
        <v>5</v>
      </c>
      <c r="G14" s="24">
        <f>base19!R15</f>
        <v>12</v>
      </c>
      <c r="H14" s="24">
        <f>base19!S15</f>
        <v>17</v>
      </c>
      <c r="I14" s="24">
        <f>base19!T15</f>
        <v>18</v>
      </c>
      <c r="J14" s="24">
        <f>base19!U15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base19!N17</f>
        <v>7</v>
      </c>
      <c r="D15" s="24">
        <f>base19!O17</f>
        <v>5</v>
      </c>
      <c r="E15" s="24">
        <f>base19!P11</f>
        <v>2</v>
      </c>
      <c r="F15" s="24">
        <f>base19!Q11</f>
        <v>5</v>
      </c>
      <c r="G15" s="24">
        <f>base19!R16</f>
        <v>5</v>
      </c>
      <c r="H15" s="24">
        <f>base19!S16</f>
        <v>17</v>
      </c>
      <c r="I15" s="24">
        <f>base19!T16</f>
        <v>18</v>
      </c>
      <c r="J15" s="24">
        <f>base19!U16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base19!N18</f>
        <v>4</v>
      </c>
      <c r="D16" s="24">
        <f>base19!O18</f>
        <v>3</v>
      </c>
      <c r="E16" s="24">
        <f>base19!P12</f>
        <v>5</v>
      </c>
      <c r="F16" s="24">
        <f>base19!Q12</f>
        <v>13</v>
      </c>
      <c r="G16" s="24">
        <f>base19!R17</f>
        <v>13</v>
      </c>
      <c r="H16" s="24">
        <f>base19!S17</f>
        <v>17</v>
      </c>
      <c r="I16" s="24">
        <f>base19!T17</f>
        <v>18</v>
      </c>
      <c r="J16" s="24">
        <f>base19!U17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base19!N19</f>
        <v>7</v>
      </c>
      <c r="D17" s="24">
        <f>base19!O19</f>
        <v>1</v>
      </c>
      <c r="E17" s="24">
        <f>base19!P13</f>
        <v>5</v>
      </c>
      <c r="F17" s="24">
        <f>base19!Q13</f>
        <v>13</v>
      </c>
      <c r="G17" s="24">
        <f>base19!R18</f>
        <v>16</v>
      </c>
      <c r="H17" s="24">
        <f>base19!S18</f>
        <v>17</v>
      </c>
      <c r="I17" s="24">
        <f>base19!T18</f>
        <v>18</v>
      </c>
      <c r="J17" s="24">
        <f>base19!U18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base19!N20</f>
        <v>13</v>
      </c>
      <c r="D18" s="24">
        <f>base19!O20</f>
        <v>8</v>
      </c>
      <c r="E18" s="24">
        <f>base19!P14</f>
        <v>1</v>
      </c>
      <c r="F18" s="24">
        <f>base19!Q14</f>
        <v>5</v>
      </c>
      <c r="G18" s="24">
        <f>base19!R19</f>
        <v>13</v>
      </c>
      <c r="H18" s="24">
        <f>base19!S19</f>
        <v>17</v>
      </c>
      <c r="I18" s="24">
        <f>base19!T19</f>
        <v>18</v>
      </c>
      <c r="J18" s="24">
        <f>base19!U19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base19!N21</f>
        <v>14</v>
      </c>
      <c r="D19" s="24">
        <f>base19!O21</f>
        <v>8</v>
      </c>
      <c r="E19" s="24">
        <f>base19!P15</f>
        <v>2</v>
      </c>
      <c r="F19" s="24">
        <f>base19!Q15</f>
        <v>5</v>
      </c>
      <c r="G19" s="24">
        <f>base19!R20</f>
        <v>2</v>
      </c>
      <c r="H19" s="24">
        <f>base19!S20</f>
        <v>7</v>
      </c>
      <c r="I19" s="24">
        <f>base19!T20</f>
        <v>1</v>
      </c>
      <c r="J19" s="24">
        <f>base19!U20</f>
        <v>12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base19!N22</f>
        <v>14</v>
      </c>
      <c r="D20" s="24">
        <f>base19!O22</f>
        <v>8</v>
      </c>
      <c r="E20" s="24">
        <f>base19!P16</f>
        <v>12</v>
      </c>
      <c r="F20" s="24">
        <f>base19!Q16</f>
        <v>13</v>
      </c>
      <c r="G20" s="24">
        <f>base19!R21</f>
        <v>7</v>
      </c>
      <c r="H20" s="24">
        <f>base19!S21</f>
        <v>5</v>
      </c>
      <c r="I20" s="24">
        <f>base19!T21</f>
        <v>1</v>
      </c>
      <c r="J20" s="24">
        <f>base19!U21</f>
        <v>12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base19!N23</f>
        <v>1</v>
      </c>
      <c r="D21" s="24">
        <f>base19!O23</f>
        <v>7</v>
      </c>
      <c r="E21" s="24">
        <f>base19!P17</f>
        <v>1</v>
      </c>
      <c r="F21" s="24">
        <f>base19!Q17</f>
        <v>12</v>
      </c>
      <c r="G21" s="24">
        <f>base19!R22</f>
        <v>7</v>
      </c>
      <c r="H21" s="24">
        <f>base19!S22</f>
        <v>1</v>
      </c>
      <c r="I21" s="24">
        <f>base19!T22</f>
        <v>5</v>
      </c>
      <c r="J21" s="24">
        <f>base19!U22</f>
        <v>12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base19!N24</f>
        <v>15</v>
      </c>
      <c r="D22" s="24">
        <f>base19!O24</f>
        <v>12</v>
      </c>
      <c r="E22" s="24">
        <f>base19!P18</f>
        <v>2</v>
      </c>
      <c r="F22" s="24">
        <f>base19!Q18</f>
        <v>1</v>
      </c>
      <c r="G22" s="24">
        <f>base19!R23</f>
        <v>13</v>
      </c>
      <c r="H22" s="24">
        <f>base19!S23</f>
        <v>17</v>
      </c>
      <c r="I22" s="24">
        <f>base19!T23</f>
        <v>18</v>
      </c>
      <c r="J22" s="24">
        <f>base19!U23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base19!N25</f>
        <v>1</v>
      </c>
      <c r="D23" s="24">
        <f>base19!O25</f>
        <v>13</v>
      </c>
      <c r="E23" s="24">
        <f>base19!P19</f>
        <v>5</v>
      </c>
      <c r="F23" s="24">
        <f>base19!Q19</f>
        <v>12</v>
      </c>
      <c r="G23" s="24">
        <f>base19!R24</f>
        <v>11</v>
      </c>
      <c r="H23" s="24">
        <f>base19!S24</f>
        <v>17</v>
      </c>
      <c r="I23" s="24">
        <f>base19!T24</f>
        <v>18</v>
      </c>
      <c r="J23" s="24">
        <f>base19!U24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base19!N26</f>
        <v>11</v>
      </c>
      <c r="D24" s="24">
        <f>base19!O26</f>
        <v>2</v>
      </c>
      <c r="E24" s="24">
        <f>base19!P20</f>
        <v>14</v>
      </c>
      <c r="F24" s="24">
        <f>base19!Q20</f>
        <v>11</v>
      </c>
      <c r="G24" s="24">
        <f>base19!R25</f>
        <v>11</v>
      </c>
      <c r="H24" s="24">
        <f>base19!S25</f>
        <v>17</v>
      </c>
      <c r="I24" s="24">
        <f>base19!T25</f>
        <v>18</v>
      </c>
      <c r="J24" s="24">
        <f>base19!U25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base19!N27</f>
        <v>7</v>
      </c>
      <c r="D25" s="24">
        <f>base19!O27</f>
        <v>1</v>
      </c>
      <c r="E25" s="24">
        <f>base19!P21</f>
        <v>11</v>
      </c>
      <c r="F25" s="24">
        <f>base19!Q21</f>
        <v>2</v>
      </c>
      <c r="G25" s="24">
        <f>base19!R26</f>
        <v>7</v>
      </c>
      <c r="H25" s="24">
        <f>base19!S26</f>
        <v>17</v>
      </c>
      <c r="I25" s="24">
        <f>base19!T26</f>
        <v>18</v>
      </c>
      <c r="J25" s="24">
        <f>base19!U26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base19!N28</f>
        <v>14</v>
      </c>
      <c r="D26" s="24">
        <f>base19!O28</f>
        <v>12</v>
      </c>
      <c r="E26" s="24">
        <f>base19!P22</f>
        <v>11</v>
      </c>
      <c r="F26" s="24">
        <f>base19!Q22</f>
        <v>2</v>
      </c>
      <c r="G26" s="24">
        <f>base19!R27</f>
        <v>12</v>
      </c>
      <c r="H26" s="24">
        <f>base19!S27</f>
        <v>17</v>
      </c>
      <c r="I26" s="24">
        <f>base19!T27</f>
        <v>18</v>
      </c>
      <c r="J26" s="24">
        <f>base19!U27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base19!N29</f>
        <v>6</v>
      </c>
      <c r="D27" s="24">
        <f>base19!O29</f>
        <v>15</v>
      </c>
      <c r="E27" s="24">
        <f>base19!P23</f>
        <v>5</v>
      </c>
      <c r="F27" s="24">
        <f>base19!Q23</f>
        <v>12</v>
      </c>
      <c r="G27" s="24">
        <f>base19!R28</f>
        <v>13</v>
      </c>
      <c r="H27" s="24">
        <f>base19!S28</f>
        <v>17</v>
      </c>
      <c r="I27" s="24">
        <f>base19!T28</f>
        <v>18</v>
      </c>
      <c r="J27" s="24">
        <f>base19!U28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base19!N30</f>
        <v>8</v>
      </c>
      <c r="D28" s="24">
        <f>base19!O30</f>
        <v>15</v>
      </c>
      <c r="E28" s="24">
        <f>base19!P24</f>
        <v>13</v>
      </c>
      <c r="F28" s="24">
        <f>base19!Q24</f>
        <v>5</v>
      </c>
      <c r="G28" s="24">
        <f>base19!R29</f>
        <v>12</v>
      </c>
      <c r="H28" s="24">
        <f>base19!S29</f>
        <v>17</v>
      </c>
      <c r="I28" s="24">
        <f>base19!T29</f>
        <v>18</v>
      </c>
      <c r="J28" s="24">
        <f>base19!U29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base19!N31</f>
        <v>8</v>
      </c>
      <c r="D29" s="24">
        <f>base19!O31</f>
        <v>15</v>
      </c>
      <c r="E29" s="24">
        <f>base19!P25</f>
        <v>2</v>
      </c>
      <c r="F29" s="24">
        <f>base19!Q25</f>
        <v>5</v>
      </c>
      <c r="G29" s="24">
        <f>base19!R30</f>
        <v>5</v>
      </c>
      <c r="H29" s="24">
        <f>base19!S30</f>
        <v>17</v>
      </c>
      <c r="I29" s="24">
        <f>base19!T30</f>
        <v>18</v>
      </c>
      <c r="J29" s="24">
        <f>base19!U30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base19!N32</f>
        <v>8</v>
      </c>
      <c r="D30" s="24">
        <f>base19!O32</f>
        <v>14</v>
      </c>
      <c r="E30" s="24">
        <f>base19!P26</f>
        <v>5</v>
      </c>
      <c r="F30" s="24">
        <f>base19!Q26</f>
        <v>13</v>
      </c>
      <c r="G30" s="24">
        <f>base19!R31</f>
        <v>12</v>
      </c>
      <c r="H30" s="24">
        <f>base19!S31</f>
        <v>17</v>
      </c>
      <c r="I30" s="24">
        <f>base19!T31</f>
        <v>18</v>
      </c>
      <c r="J30" s="24">
        <f>base19!U31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base19!N33</f>
        <v>16</v>
      </c>
      <c r="D31" s="24">
        <f>base19!O33</f>
        <v>14</v>
      </c>
      <c r="E31" s="24">
        <f>base19!P27</f>
        <v>5</v>
      </c>
      <c r="F31" s="24">
        <f>base19!Q27</f>
        <v>13</v>
      </c>
      <c r="G31" s="24">
        <f>base19!R32</f>
        <v>5</v>
      </c>
      <c r="H31" s="24">
        <f>base19!S32</f>
        <v>17</v>
      </c>
      <c r="I31" s="24">
        <f>base19!T32</f>
        <v>18</v>
      </c>
      <c r="J31" s="24">
        <f>base19!U32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base19!N34</f>
        <v>16</v>
      </c>
      <c r="D32" s="24">
        <f>base19!O34</f>
        <v>14</v>
      </c>
      <c r="E32" s="24">
        <f>base19!P28</f>
        <v>1</v>
      </c>
      <c r="F32" s="24">
        <f>base19!Q28</f>
        <v>5</v>
      </c>
      <c r="G32" s="24">
        <f>base19!R33</f>
        <v>5</v>
      </c>
      <c r="H32" s="24">
        <f>base19!S33</f>
        <v>17</v>
      </c>
      <c r="I32" s="24">
        <f>base19!T33</f>
        <v>18</v>
      </c>
      <c r="J32" s="24">
        <f>base19!U33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base19!N35</f>
        <v>8</v>
      </c>
      <c r="D33" s="24">
        <f>base19!O35</f>
        <v>14</v>
      </c>
      <c r="E33" s="24">
        <f>base19!P29</f>
        <v>2</v>
      </c>
      <c r="F33" s="24">
        <f>base19!Q29</f>
        <v>5</v>
      </c>
      <c r="G33" s="24">
        <f>base19!R34</f>
        <v>5</v>
      </c>
      <c r="H33" s="24">
        <f>base19!S34</f>
        <v>17</v>
      </c>
      <c r="I33" s="24">
        <f>base19!T34</f>
        <v>18</v>
      </c>
      <c r="J33" s="24">
        <f>base19!U34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base19!N36</f>
        <v>15</v>
      </c>
      <c r="D34" s="24">
        <f>base19!O36</f>
        <v>8</v>
      </c>
      <c r="E34" s="24">
        <f>base19!P30</f>
        <v>14</v>
      </c>
      <c r="F34" s="24">
        <f>base19!Q30</f>
        <v>2</v>
      </c>
      <c r="G34" s="24">
        <f>base19!R35</f>
        <v>5</v>
      </c>
      <c r="H34" s="24">
        <f>base19!S35</f>
        <v>17</v>
      </c>
      <c r="I34" s="24">
        <f>base19!T35</f>
        <v>20</v>
      </c>
      <c r="J34" s="24">
        <f>base19!U35</f>
        <v>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base19!N37</f>
        <v>15</v>
      </c>
      <c r="D35" s="24">
        <f>base19!O37</f>
        <v>8</v>
      </c>
      <c r="E35" s="24">
        <f>base19!P31</f>
        <v>14</v>
      </c>
      <c r="F35" s="24">
        <f>base19!Q31</f>
        <v>5</v>
      </c>
      <c r="G35" s="24">
        <f>base19!R36</f>
        <v>5</v>
      </c>
      <c r="H35" s="24">
        <f>base19!S36</f>
        <v>17</v>
      </c>
      <c r="I35" s="24">
        <f>base19!T36</f>
        <v>20</v>
      </c>
      <c r="J35" s="24">
        <f>base19!U36</f>
        <v>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base19!N38</f>
        <v>2</v>
      </c>
      <c r="D36" s="24">
        <f>base19!O38</f>
        <v>15</v>
      </c>
      <c r="E36" s="24">
        <f>base19!P32</f>
        <v>2</v>
      </c>
      <c r="F36" s="24">
        <f>base19!Q32</f>
        <v>15</v>
      </c>
      <c r="G36" s="24">
        <f>base19!R37</f>
        <v>5</v>
      </c>
      <c r="H36" s="24">
        <f>base19!S37</f>
        <v>13</v>
      </c>
      <c r="I36" s="24">
        <f>base19!T37</f>
        <v>8</v>
      </c>
      <c r="J36" s="24">
        <f>base19!U37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base19!N39</f>
        <v>8</v>
      </c>
      <c r="D37" s="24">
        <f>base19!O39</f>
        <v>15</v>
      </c>
      <c r="E37" s="24">
        <f>base19!P33</f>
        <v>2</v>
      </c>
      <c r="F37" s="24">
        <f>base19!Q33</f>
        <v>15</v>
      </c>
      <c r="G37" s="24">
        <f>base19!R38</f>
        <v>13</v>
      </c>
      <c r="H37" s="24">
        <f>base19!S38</f>
        <v>17</v>
      </c>
      <c r="I37" s="24">
        <f>base19!T38</f>
        <v>18</v>
      </c>
      <c r="J37" s="24">
        <f>base19!U38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base19!N40</f>
        <v>15</v>
      </c>
      <c r="D38" s="24">
        <f>base19!O40</f>
        <v>11</v>
      </c>
      <c r="E38" s="24">
        <f>base19!P34</f>
        <v>2</v>
      </c>
      <c r="F38" s="24">
        <f>base19!Q34</f>
        <v>15</v>
      </c>
      <c r="G38" s="24">
        <f>base19!R39</f>
        <v>5</v>
      </c>
      <c r="H38" s="24">
        <f>base19!S39</f>
        <v>17</v>
      </c>
      <c r="I38" s="24">
        <f>base19!T39</f>
        <v>18</v>
      </c>
      <c r="J38" s="24">
        <f>base19!U39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base19!N41</f>
        <v>15</v>
      </c>
      <c r="D39" s="24">
        <f>base19!O41</f>
        <v>14</v>
      </c>
      <c r="E39" s="24">
        <f>base19!P35</f>
        <v>11</v>
      </c>
      <c r="F39" s="24">
        <f>base19!Q35</f>
        <v>2</v>
      </c>
      <c r="G39" s="24">
        <f>base19!R40</f>
        <v>5</v>
      </c>
      <c r="H39" s="24">
        <f>base19!S40</f>
        <v>17</v>
      </c>
      <c r="I39" s="24">
        <f>base19!T40</f>
        <v>18</v>
      </c>
      <c r="J39" s="24">
        <f>base19!U40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base19!N42</f>
        <v>15</v>
      </c>
      <c r="D40" s="24">
        <f>base19!O42</f>
        <v>14</v>
      </c>
      <c r="E40" s="24">
        <f>base19!P36</f>
        <v>14</v>
      </c>
      <c r="F40" s="24">
        <f>base19!Q36</f>
        <v>2</v>
      </c>
      <c r="G40" s="24">
        <f>base19!R41</f>
        <v>5</v>
      </c>
      <c r="H40" s="24">
        <f>base19!S41</f>
        <v>17</v>
      </c>
      <c r="I40" s="24">
        <f>base19!T41</f>
        <v>18</v>
      </c>
      <c r="J40" s="24">
        <f>base19!U41</f>
        <v>20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base19!N43</f>
        <v>8</v>
      </c>
      <c r="D41" s="24">
        <f>base19!O43</f>
        <v>15</v>
      </c>
      <c r="E41" s="24">
        <f>base19!P37</f>
        <v>14</v>
      </c>
      <c r="F41" s="24">
        <f>base19!Q37</f>
        <v>2</v>
      </c>
      <c r="G41" s="24">
        <f>base19!R42</f>
        <v>13</v>
      </c>
      <c r="H41" s="24">
        <f>base19!S42</f>
        <v>17</v>
      </c>
      <c r="I41" s="24">
        <f>base19!T42</f>
        <v>18</v>
      </c>
      <c r="J41" s="24">
        <f>base19!U42</f>
        <v>20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base19!N44</f>
        <v>15</v>
      </c>
      <c r="D42" s="24">
        <f>base19!O44</f>
        <v>12</v>
      </c>
      <c r="E42" s="24">
        <f>base19!P38</f>
        <v>14</v>
      </c>
      <c r="F42" s="24">
        <f>base19!Q38</f>
        <v>5</v>
      </c>
      <c r="G42" s="24">
        <f>base19!R43</f>
        <v>13</v>
      </c>
      <c r="H42" s="24">
        <f>base19!S43</f>
        <v>17</v>
      </c>
      <c r="I42" s="24">
        <f>base19!T43</f>
        <v>18</v>
      </c>
      <c r="J42" s="24">
        <f>base19!U43</f>
        <v>0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base19!N45</f>
        <v>14</v>
      </c>
      <c r="D43" s="24">
        <f>base19!O45</f>
        <v>12</v>
      </c>
      <c r="E43" s="24">
        <f>base19!P39</f>
        <v>11</v>
      </c>
      <c r="F43" s="24">
        <f>base19!Q39</f>
        <v>14</v>
      </c>
      <c r="G43" s="24">
        <f>base19!R44</f>
        <v>5</v>
      </c>
      <c r="H43" s="24">
        <f>base19!S44</f>
        <v>17</v>
      </c>
      <c r="I43" s="24">
        <f>base19!T44</f>
        <v>18</v>
      </c>
      <c r="J43" s="24">
        <f>base19!U44</f>
        <v>0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base19!N46</f>
        <v>15</v>
      </c>
      <c r="D44" s="24">
        <f>base19!O46</f>
        <v>14</v>
      </c>
      <c r="E44" s="24">
        <f>base19!P40</f>
        <v>14</v>
      </c>
      <c r="F44" s="24">
        <f>base19!Q40</f>
        <v>12</v>
      </c>
      <c r="G44" s="24">
        <f>base19!R45</f>
        <v>11</v>
      </c>
      <c r="H44" s="24">
        <f>base19!S45</f>
        <v>17</v>
      </c>
      <c r="I44" s="24">
        <f>base19!T45</f>
        <v>18</v>
      </c>
      <c r="J44" s="24">
        <f>base19!U45</f>
        <v>0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base19!N47</f>
        <v>12</v>
      </c>
      <c r="D45" s="24">
        <f>base19!O47</f>
        <v>15</v>
      </c>
      <c r="E45" s="24">
        <f>base19!P41</f>
        <v>2</v>
      </c>
      <c r="F45" s="24">
        <f>base19!Q41</f>
        <v>11</v>
      </c>
      <c r="G45" s="24">
        <f>base19!R46</f>
        <v>5</v>
      </c>
      <c r="H45" s="24">
        <f>base19!S46</f>
        <v>17</v>
      </c>
      <c r="I45" s="24">
        <f>base19!T46</f>
        <v>18</v>
      </c>
      <c r="J45" s="24">
        <f>base19!U46</f>
        <v>0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base19!N48</f>
        <v>13</v>
      </c>
      <c r="D46" s="24">
        <f>base19!O48</f>
        <v>15</v>
      </c>
      <c r="E46" s="24">
        <f>base19!P42</f>
        <v>2</v>
      </c>
      <c r="F46" s="24">
        <f>base19!Q42</f>
        <v>11</v>
      </c>
      <c r="G46" s="24">
        <f>base19!R47</f>
        <v>16</v>
      </c>
      <c r="H46" s="24">
        <f>base19!S47</f>
        <v>17</v>
      </c>
      <c r="I46" s="24">
        <f>base19!T47</f>
        <v>18</v>
      </c>
      <c r="J46" s="24">
        <f>base19!U47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base19!N49</f>
        <v>6</v>
      </c>
      <c r="D47" s="24">
        <f>base19!O49</f>
        <v>7</v>
      </c>
      <c r="E47" s="24">
        <f>base19!P43</f>
        <v>2</v>
      </c>
      <c r="F47" s="24">
        <f>base19!Q43</f>
        <v>5</v>
      </c>
      <c r="G47" s="24">
        <f>base19!R48</f>
        <v>16</v>
      </c>
      <c r="H47" s="24">
        <f>base19!S48</f>
        <v>17</v>
      </c>
      <c r="I47" s="24">
        <f>base19!T48</f>
        <v>18</v>
      </c>
      <c r="J47" s="24">
        <f>base19!U48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base19!N50</f>
        <v>3</v>
      </c>
      <c r="D48" s="24">
        <f>base19!O50</f>
        <v>7</v>
      </c>
      <c r="E48" s="24">
        <f>base19!P44</f>
        <v>13</v>
      </c>
      <c r="F48" s="24">
        <f>base19!Q44</f>
        <v>2</v>
      </c>
      <c r="G48" s="24">
        <f>base19!R49</f>
        <v>14</v>
      </c>
      <c r="H48" s="24">
        <f>base19!S49</f>
        <v>17</v>
      </c>
      <c r="I48" s="24">
        <f>base19!T49</f>
        <v>18</v>
      </c>
      <c r="J48" s="24">
        <f>base19!U49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base19!N51</f>
        <v>10</v>
      </c>
      <c r="D49" s="24">
        <f>base19!O51</f>
        <v>7</v>
      </c>
      <c r="E49" s="24">
        <f>base19!P45</f>
        <v>2</v>
      </c>
      <c r="F49" s="24">
        <f>base19!Q45</f>
        <v>5</v>
      </c>
      <c r="G49" s="24">
        <f>base19!R50</f>
        <v>15</v>
      </c>
      <c r="H49" s="24">
        <f>base19!S50</f>
        <v>17</v>
      </c>
      <c r="I49" s="24">
        <f>base19!T50</f>
        <v>18</v>
      </c>
      <c r="J49" s="24">
        <f>base19!U50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base19!N52</f>
        <v>10</v>
      </c>
      <c r="D50" s="24">
        <f>base19!O52</f>
        <v>12</v>
      </c>
      <c r="E50" s="24">
        <f>base19!P46</f>
        <v>8</v>
      </c>
      <c r="F50" s="24">
        <f>base19!Q46</f>
        <v>2</v>
      </c>
      <c r="G50" s="24">
        <f>base19!R51</f>
        <v>16</v>
      </c>
      <c r="H50" s="24">
        <f>base19!S51</f>
        <v>17</v>
      </c>
      <c r="I50" s="24">
        <f>base19!T51</f>
        <v>18</v>
      </c>
      <c r="J50" s="24">
        <f>base19!U51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base19!N53</f>
        <v>2</v>
      </c>
      <c r="D51" s="24">
        <f>base19!O53</f>
        <v>13</v>
      </c>
      <c r="E51" s="24">
        <f>base19!P47</f>
        <v>8</v>
      </c>
      <c r="F51" s="24">
        <f>base19!Q47</f>
        <v>14</v>
      </c>
      <c r="G51" s="24">
        <f>base19!R52</f>
        <v>16</v>
      </c>
      <c r="H51" s="24">
        <f>base19!S52</f>
        <v>17</v>
      </c>
      <c r="I51" s="24">
        <f>base19!T52</f>
        <v>18</v>
      </c>
      <c r="J51" s="24">
        <f>base19!U52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base19!E49</f>
        <v>11</v>
      </c>
      <c r="C2" s="24">
        <f>base19!N49</f>
        <v>6</v>
      </c>
      <c r="D2" s="24">
        <f>base19!O36</f>
        <v>8</v>
      </c>
      <c r="E2" s="24">
        <f>base19!P46</f>
        <v>8</v>
      </c>
      <c r="F2" s="24">
        <f>base19!Q46</f>
        <v>2</v>
      </c>
      <c r="G2" s="24">
        <f>base19!R33</f>
        <v>5</v>
      </c>
      <c r="H2" s="24">
        <f>base19!S33</f>
        <v>17</v>
      </c>
      <c r="I2" s="24">
        <f>base19!T46</f>
        <v>18</v>
      </c>
      <c r="J2" s="35">
        <f>base19!U46</f>
        <v>0</v>
      </c>
      <c r="K2" s="35">
        <f>base19!V46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base19!E50</f>
        <v>11</v>
      </c>
      <c r="C3" s="24">
        <f>base19!N50</f>
        <v>3</v>
      </c>
      <c r="D3" s="24">
        <f>base19!O37</f>
        <v>8</v>
      </c>
      <c r="E3" s="24">
        <f>base19!P47</f>
        <v>8</v>
      </c>
      <c r="F3" s="24">
        <f>base19!Q47</f>
        <v>14</v>
      </c>
      <c r="G3" s="24">
        <f>base19!R34</f>
        <v>5</v>
      </c>
      <c r="H3" s="24">
        <f>base19!S34</f>
        <v>17</v>
      </c>
      <c r="I3" s="24">
        <f>base19!T47</f>
        <v>18</v>
      </c>
      <c r="J3" s="35">
        <f>base19!U47</f>
        <v>19</v>
      </c>
      <c r="K3" s="35">
        <f>base19!V47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base19!E51</f>
        <v>1</v>
      </c>
      <c r="C4" s="24">
        <f>base19!N51</f>
        <v>10</v>
      </c>
      <c r="D4" s="24">
        <f>base19!O38</f>
        <v>15</v>
      </c>
      <c r="E4" s="24">
        <f>base19!P48</f>
        <v>8</v>
      </c>
      <c r="F4" s="24">
        <f>base19!Q48</f>
        <v>14</v>
      </c>
      <c r="G4" s="24">
        <f>base19!R35</f>
        <v>5</v>
      </c>
      <c r="H4" s="24">
        <f>base19!S35</f>
        <v>17</v>
      </c>
      <c r="I4" s="24">
        <f>base19!T48</f>
        <v>18</v>
      </c>
      <c r="J4" s="35">
        <f>base19!U48</f>
        <v>19</v>
      </c>
      <c r="K4" s="35">
        <f>base19!V48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base19!E52</f>
        <v>6</v>
      </c>
      <c r="C5" s="24">
        <f>base19!N52</f>
        <v>10</v>
      </c>
      <c r="D5" s="24">
        <f>base19!O39</f>
        <v>15</v>
      </c>
      <c r="E5" s="24">
        <f>base19!P49</f>
        <v>13</v>
      </c>
      <c r="F5" s="24">
        <f>base19!Q49</f>
        <v>8</v>
      </c>
      <c r="G5" s="24">
        <f>base19!R36</f>
        <v>5</v>
      </c>
      <c r="H5" s="24">
        <f>base19!S36</f>
        <v>17</v>
      </c>
      <c r="I5" s="24">
        <f>base19!T49</f>
        <v>18</v>
      </c>
      <c r="J5" s="35">
        <f>base19!U49</f>
        <v>19</v>
      </c>
      <c r="K5" s="35">
        <f>base19!V49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base19!E53</f>
        <v>5</v>
      </c>
      <c r="C6" s="24">
        <f>base19!N53</f>
        <v>2</v>
      </c>
      <c r="D6" s="24">
        <f>base19!O40</f>
        <v>11</v>
      </c>
      <c r="E6" s="24">
        <f>base19!P50</f>
        <v>14</v>
      </c>
      <c r="F6" s="24">
        <f>base19!Q50</f>
        <v>9</v>
      </c>
      <c r="G6" s="24">
        <f>base19!R37</f>
        <v>5</v>
      </c>
      <c r="H6" s="24">
        <f>base19!S37</f>
        <v>13</v>
      </c>
      <c r="I6" s="24">
        <f>base19!T50</f>
        <v>18</v>
      </c>
      <c r="J6" s="35">
        <f>base19!U50</f>
        <v>19</v>
      </c>
      <c r="K6" s="35">
        <f>base19!V50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base19!E54</f>
        <v>1</v>
      </c>
      <c r="C7" s="24">
        <f>base19!N54</f>
        <v>2</v>
      </c>
      <c r="D7" s="24">
        <f>base19!O41</f>
        <v>14</v>
      </c>
      <c r="E7" s="24">
        <f>base19!P51</f>
        <v>12</v>
      </c>
      <c r="F7" s="24">
        <f>base19!Q51</f>
        <v>15</v>
      </c>
      <c r="G7" s="24">
        <f>base19!R38</f>
        <v>13</v>
      </c>
      <c r="H7" s="24">
        <f>base19!S38</f>
        <v>17</v>
      </c>
      <c r="I7" s="24">
        <f>base19!T51</f>
        <v>18</v>
      </c>
      <c r="J7" s="35">
        <f>base19!U51</f>
        <v>19</v>
      </c>
      <c r="K7" s="35">
        <f>base19!V51</f>
        <v>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base19!E55</f>
        <v>11</v>
      </c>
      <c r="C8" s="24">
        <f>base19!N55</f>
        <v>14</v>
      </c>
      <c r="D8" s="24">
        <f>base19!O42</f>
        <v>14</v>
      </c>
      <c r="E8" s="24">
        <f>base19!P52</f>
        <v>14</v>
      </c>
      <c r="F8" s="24">
        <f>base19!Q52</f>
        <v>15</v>
      </c>
      <c r="G8" s="24">
        <f>base19!R39</f>
        <v>5</v>
      </c>
      <c r="H8" s="24">
        <f>base19!S39</f>
        <v>17</v>
      </c>
      <c r="I8" s="24">
        <f>base19!T52</f>
        <v>18</v>
      </c>
      <c r="J8" s="35">
        <f>base19!U52</f>
        <v>19</v>
      </c>
      <c r="K8" s="35">
        <f>base19!V52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base19!E56</f>
        <v>11</v>
      </c>
      <c r="C9" s="24">
        <f>base19!N56</f>
        <v>16</v>
      </c>
      <c r="D9" s="24">
        <f>base19!O43</f>
        <v>15</v>
      </c>
      <c r="E9" s="24">
        <f>base19!P53</f>
        <v>8</v>
      </c>
      <c r="F9" s="24">
        <f>base19!Q53</f>
        <v>12</v>
      </c>
      <c r="G9" s="24">
        <f>base19!R40</f>
        <v>5</v>
      </c>
      <c r="H9" s="24">
        <f>base19!S40</f>
        <v>17</v>
      </c>
      <c r="I9" s="24">
        <f>base19!T53</f>
        <v>17</v>
      </c>
      <c r="J9" s="35">
        <f>base19!U53</f>
        <v>19</v>
      </c>
      <c r="K9" s="35">
        <f>base19!V53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base19!E57</f>
        <v>6</v>
      </c>
      <c r="C10" s="24">
        <f>base19!N57</f>
        <v>7</v>
      </c>
      <c r="D10" s="24">
        <f>base19!O44</f>
        <v>12</v>
      </c>
      <c r="E10" s="24">
        <f>base19!P54</f>
        <v>8</v>
      </c>
      <c r="F10" s="24">
        <f>base19!Q54</f>
        <v>15</v>
      </c>
      <c r="G10" s="24">
        <f>base19!R41</f>
        <v>5</v>
      </c>
      <c r="H10" s="24">
        <f>base19!S41</f>
        <v>17</v>
      </c>
      <c r="I10" s="24">
        <f>base19!T54</f>
        <v>17</v>
      </c>
      <c r="J10" s="35">
        <f>base19!U54</f>
        <v>19</v>
      </c>
      <c r="K10" s="35">
        <f>base19!V54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base19!E58</f>
        <v>9</v>
      </c>
      <c r="C11" s="24">
        <f>base19!N58</f>
        <v>7</v>
      </c>
      <c r="D11" s="24">
        <f>base19!O45</f>
        <v>12</v>
      </c>
      <c r="E11" s="24">
        <f>base19!P55</f>
        <v>8</v>
      </c>
      <c r="F11" s="24">
        <f>base19!Q55</f>
        <v>15</v>
      </c>
      <c r="G11" s="24">
        <f>base19!R42</f>
        <v>13</v>
      </c>
      <c r="H11" s="24">
        <f>base19!S42</f>
        <v>17</v>
      </c>
      <c r="I11" s="24">
        <f>base19!T55</f>
        <v>17</v>
      </c>
      <c r="J11" s="35">
        <f>base19!U55</f>
        <v>19</v>
      </c>
      <c r="K11" s="35">
        <f>base19!V55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base19!E9</f>
        <v>2</v>
      </c>
      <c r="C12" s="24">
        <f>base19!N9</f>
        <v>15</v>
      </c>
      <c r="D12" s="24">
        <f>base19!O46</f>
        <v>14</v>
      </c>
      <c r="E12" s="24">
        <f>base19!P56</f>
        <v>13</v>
      </c>
      <c r="F12" s="24">
        <f>base19!Q56</f>
        <v>14</v>
      </c>
      <c r="G12" s="24">
        <f>base19!R43</f>
        <v>13</v>
      </c>
      <c r="H12" s="24">
        <f>base19!S43</f>
        <v>17</v>
      </c>
      <c r="I12" s="24">
        <f>base19!T56</f>
        <v>18</v>
      </c>
      <c r="J12" s="35">
        <f>base19!U56</f>
        <v>19</v>
      </c>
      <c r="K12" s="35">
        <f>base19!V56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base19!E10</f>
        <v>8</v>
      </c>
      <c r="C13" s="24">
        <f>base19!N10</f>
        <v>14</v>
      </c>
      <c r="D13" s="24">
        <f>base19!O47</f>
        <v>15</v>
      </c>
      <c r="E13" s="24">
        <f>base19!P57</f>
        <v>15</v>
      </c>
      <c r="F13" s="24">
        <f>base19!Q57</f>
        <v>17</v>
      </c>
      <c r="G13" s="24">
        <f>base19!R44</f>
        <v>5</v>
      </c>
      <c r="H13" s="24">
        <f>base19!S44</f>
        <v>17</v>
      </c>
      <c r="I13" s="24">
        <f>base19!T57</f>
        <v>11</v>
      </c>
      <c r="J13" s="35">
        <f>base19!U57</f>
        <v>19</v>
      </c>
      <c r="K13" s="35">
        <f>base19!V57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base19!E11</f>
        <v>5</v>
      </c>
      <c r="C14" s="24">
        <f>base19!N11</f>
        <v>13</v>
      </c>
      <c r="D14" s="24">
        <f>base19!O48</f>
        <v>15</v>
      </c>
      <c r="E14" s="24">
        <f>base19!P58</f>
        <v>14</v>
      </c>
      <c r="F14" s="24">
        <f>base19!Q58</f>
        <v>17</v>
      </c>
      <c r="G14" s="24">
        <f>base19!R45</f>
        <v>11</v>
      </c>
      <c r="H14" s="24">
        <f>base19!S45</f>
        <v>17</v>
      </c>
      <c r="I14" s="24">
        <f>base19!T58</f>
        <v>11</v>
      </c>
      <c r="J14" s="35">
        <f>base19!U58</f>
        <v>19</v>
      </c>
      <c r="K14" s="35">
        <f>base19!V58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base19!E12</f>
        <v>8</v>
      </c>
      <c r="C15" s="24">
        <f>base19!N12</f>
        <v>13</v>
      </c>
      <c r="D15" s="24">
        <f>base19!O49</f>
        <v>7</v>
      </c>
      <c r="E15" s="24">
        <f>base19!P9</f>
        <v>5</v>
      </c>
      <c r="F15" s="24">
        <f>base19!Q9</f>
        <v>12</v>
      </c>
      <c r="G15" s="24">
        <f>base19!R46</f>
        <v>5</v>
      </c>
      <c r="H15" s="24">
        <f>base19!S46</f>
        <v>17</v>
      </c>
      <c r="I15" s="24">
        <f>base19!T9</f>
        <v>18</v>
      </c>
      <c r="J15" s="35">
        <f>base19!U9</f>
        <v>19</v>
      </c>
      <c r="K15" s="35">
        <f>base19!V9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base19!E13</f>
        <v>1</v>
      </c>
      <c r="C16" s="24">
        <f>base19!N13</f>
        <v>14</v>
      </c>
      <c r="D16" s="24">
        <f>base19!O50</f>
        <v>7</v>
      </c>
      <c r="E16" s="24">
        <f>base19!P10</f>
        <v>13</v>
      </c>
      <c r="F16" s="24">
        <f>base19!Q10</f>
        <v>5</v>
      </c>
      <c r="G16" s="24">
        <f>base19!R47</f>
        <v>16</v>
      </c>
      <c r="H16" s="24">
        <f>base19!S47</f>
        <v>17</v>
      </c>
      <c r="I16" s="24">
        <f>base19!T10</f>
        <v>18</v>
      </c>
      <c r="J16" s="35">
        <f>base19!U10</f>
        <v>19</v>
      </c>
      <c r="K16" s="35">
        <f>base19!V10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base19!E14</f>
        <v>4</v>
      </c>
      <c r="C17" s="24">
        <f>base19!N14</f>
        <v>7</v>
      </c>
      <c r="D17" s="24">
        <f>base19!O51</f>
        <v>7</v>
      </c>
      <c r="E17" s="24">
        <f>base19!P11</f>
        <v>2</v>
      </c>
      <c r="F17" s="24">
        <f>base19!Q11</f>
        <v>5</v>
      </c>
      <c r="G17" s="24">
        <f>base19!R48</f>
        <v>16</v>
      </c>
      <c r="H17" s="24">
        <f>base19!S48</f>
        <v>17</v>
      </c>
      <c r="I17" s="24">
        <f>base19!T11</f>
        <v>18</v>
      </c>
      <c r="J17" s="35">
        <f>base19!U11</f>
        <v>19</v>
      </c>
      <c r="K17" s="35">
        <f>base19!V11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base19!E15</f>
        <v>7</v>
      </c>
      <c r="C18" s="24">
        <f>base19!N15</f>
        <v>15</v>
      </c>
      <c r="D18" s="24">
        <f>base19!O52</f>
        <v>12</v>
      </c>
      <c r="E18" s="24">
        <f>base19!P12</f>
        <v>5</v>
      </c>
      <c r="F18" s="24">
        <f>base19!Q12</f>
        <v>13</v>
      </c>
      <c r="G18" s="24">
        <f>base19!R49</f>
        <v>14</v>
      </c>
      <c r="H18" s="24">
        <f>base19!S49</f>
        <v>17</v>
      </c>
      <c r="I18" s="24">
        <f>base19!T12</f>
        <v>18</v>
      </c>
      <c r="J18" s="35">
        <f>base19!U12</f>
        <v>19</v>
      </c>
      <c r="K18" s="35">
        <f>base19!V12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base19!E16</f>
        <v>6</v>
      </c>
      <c r="C19" s="24">
        <f>base19!N16</f>
        <v>7</v>
      </c>
      <c r="D19" s="24">
        <f>base19!O53</f>
        <v>13</v>
      </c>
      <c r="E19" s="24">
        <f>base19!P13</f>
        <v>5</v>
      </c>
      <c r="F19" s="24">
        <f>base19!Q13</f>
        <v>13</v>
      </c>
      <c r="G19" s="24">
        <f>base19!R50</f>
        <v>15</v>
      </c>
      <c r="H19" s="24">
        <f>base19!S50</f>
        <v>17</v>
      </c>
      <c r="I19" s="24">
        <f>base19!T13</f>
        <v>18</v>
      </c>
      <c r="J19" s="35">
        <f>base19!U13</f>
        <v>19</v>
      </c>
      <c r="K19" s="35">
        <f>base19!V13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base19!E17</f>
        <v>3</v>
      </c>
      <c r="C20" s="24">
        <f>base19!N17</f>
        <v>7</v>
      </c>
      <c r="D20" s="24">
        <f>base19!O54</f>
        <v>13</v>
      </c>
      <c r="E20" s="24">
        <f>base19!P14</f>
        <v>1</v>
      </c>
      <c r="F20" s="24">
        <f>base19!Q14</f>
        <v>5</v>
      </c>
      <c r="G20" s="24">
        <f>base19!R51</f>
        <v>16</v>
      </c>
      <c r="H20" s="24">
        <f>base19!S51</f>
        <v>17</v>
      </c>
      <c r="I20" s="24">
        <f>base19!T14</f>
        <v>18</v>
      </c>
      <c r="J20" s="35">
        <f>base19!U14</f>
        <v>19</v>
      </c>
      <c r="K20" s="35">
        <f>base19!V14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base19!E18</f>
        <v>13</v>
      </c>
      <c r="C21" s="24">
        <f>base19!N18</f>
        <v>4</v>
      </c>
      <c r="D21" s="24">
        <f>base19!O55</f>
        <v>2</v>
      </c>
      <c r="E21" s="24">
        <f>base19!P15</f>
        <v>2</v>
      </c>
      <c r="F21" s="24">
        <f>base19!Q15</f>
        <v>5</v>
      </c>
      <c r="G21" s="24">
        <f>base19!R52</f>
        <v>16</v>
      </c>
      <c r="H21" s="24">
        <f>base19!S52</f>
        <v>17</v>
      </c>
      <c r="I21" s="24">
        <f>base19!T15</f>
        <v>18</v>
      </c>
      <c r="J21" s="35">
        <f>base19!U15</f>
        <v>19</v>
      </c>
      <c r="K21" s="35">
        <f>base19!V15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base19!E19</f>
        <v>6</v>
      </c>
      <c r="C22" s="24">
        <f>base19!N19</f>
        <v>7</v>
      </c>
      <c r="D22" s="24">
        <f>base19!O56</f>
        <v>9</v>
      </c>
      <c r="E22" s="24">
        <f>base19!P16</f>
        <v>12</v>
      </c>
      <c r="F22" s="24">
        <f>base19!Q16</f>
        <v>13</v>
      </c>
      <c r="G22" s="24">
        <f>base19!R53</f>
        <v>16</v>
      </c>
      <c r="H22" s="24">
        <f>base19!S53</f>
        <v>18</v>
      </c>
      <c r="I22" s="24">
        <f>base19!T16</f>
        <v>18</v>
      </c>
      <c r="J22" s="35">
        <f>base19!U16</f>
        <v>19</v>
      </c>
      <c r="K22" s="35">
        <f>base19!V16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base19!E20</f>
        <v>15</v>
      </c>
      <c r="C23" s="24">
        <f>base19!N20</f>
        <v>13</v>
      </c>
      <c r="D23" s="24">
        <f>base19!O57</f>
        <v>13</v>
      </c>
      <c r="E23" s="24">
        <f>base19!P17</f>
        <v>1</v>
      </c>
      <c r="F23" s="24">
        <f>base19!Q17</f>
        <v>12</v>
      </c>
      <c r="G23" s="24">
        <f>base19!R54</f>
        <v>16</v>
      </c>
      <c r="H23" s="24">
        <f>base19!S54</f>
        <v>18</v>
      </c>
      <c r="I23" s="24">
        <f>base19!T17</f>
        <v>18</v>
      </c>
      <c r="J23" s="35">
        <f>base19!U17</f>
        <v>19</v>
      </c>
      <c r="K23" s="35">
        <f>base19!V17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base19!E21</f>
        <v>16</v>
      </c>
      <c r="C24" s="24">
        <f>base19!N21</f>
        <v>14</v>
      </c>
      <c r="D24" s="24">
        <f>base19!O58</f>
        <v>13</v>
      </c>
      <c r="E24" s="24">
        <f>base19!P18</f>
        <v>2</v>
      </c>
      <c r="F24" s="24">
        <f>base19!Q18</f>
        <v>1</v>
      </c>
      <c r="G24" s="24">
        <f>base19!R55</f>
        <v>16</v>
      </c>
      <c r="H24" s="24">
        <f>base19!S55</f>
        <v>18</v>
      </c>
      <c r="I24" s="24">
        <f>base19!T18</f>
        <v>18</v>
      </c>
      <c r="J24" s="35">
        <f>base19!U18</f>
        <v>19</v>
      </c>
      <c r="K24" s="35">
        <f>base19!V18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base19!E22</f>
        <v>15</v>
      </c>
      <c r="C25" s="24">
        <f>base19!N22</f>
        <v>14</v>
      </c>
      <c r="D25" s="24">
        <f>base19!O9</f>
        <v>15</v>
      </c>
      <c r="E25" s="24">
        <f>base19!P19</f>
        <v>5</v>
      </c>
      <c r="F25" s="24">
        <f>base19!Q19</f>
        <v>12</v>
      </c>
      <c r="G25" s="24">
        <f>base19!R56</f>
        <v>15</v>
      </c>
      <c r="H25" s="24">
        <f>base19!S56</f>
        <v>17</v>
      </c>
      <c r="I25" s="24">
        <f>base19!T19</f>
        <v>18</v>
      </c>
      <c r="J25" s="35">
        <f>base19!U19</f>
        <v>19</v>
      </c>
      <c r="K25" s="35">
        <f>base19!V19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base19!E23</f>
        <v>9</v>
      </c>
      <c r="C26" s="24">
        <f>base19!N23</f>
        <v>1</v>
      </c>
      <c r="D26" s="24">
        <f>base19!O10</f>
        <v>14</v>
      </c>
      <c r="E26" s="24">
        <f>base19!P20</f>
        <v>14</v>
      </c>
      <c r="F26" s="24">
        <f>base19!Q20</f>
        <v>11</v>
      </c>
      <c r="G26" s="24">
        <f>base19!R57</f>
        <v>18</v>
      </c>
      <c r="H26" s="24">
        <f>base19!S57</f>
        <v>5</v>
      </c>
      <c r="I26" s="24">
        <f>base19!T20</f>
        <v>1</v>
      </c>
      <c r="J26" s="35">
        <f>base19!U20</f>
        <v>12</v>
      </c>
      <c r="K26" s="35">
        <f>base19!V20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base19!E24</f>
        <v>3</v>
      </c>
      <c r="C27" s="24">
        <f>base19!N24</f>
        <v>15</v>
      </c>
      <c r="D27" s="24">
        <f>base19!O11</f>
        <v>14</v>
      </c>
      <c r="E27" s="24">
        <f>base19!P21</f>
        <v>11</v>
      </c>
      <c r="F27" s="24">
        <f>base19!Q21</f>
        <v>2</v>
      </c>
      <c r="G27" s="24">
        <f>base19!R58</f>
        <v>18</v>
      </c>
      <c r="H27" s="24">
        <f>base19!S58</f>
        <v>5</v>
      </c>
      <c r="I27" s="24">
        <f>base19!T21</f>
        <v>1</v>
      </c>
      <c r="J27" s="35">
        <f>base19!U21</f>
        <v>12</v>
      </c>
      <c r="K27" s="35">
        <f>base19!V21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base19!E25</f>
        <v>9</v>
      </c>
      <c r="C28" s="24">
        <f>base19!N25</f>
        <v>1</v>
      </c>
      <c r="D28" s="24">
        <f>base19!O12</f>
        <v>14</v>
      </c>
      <c r="E28" s="24">
        <f>base19!P22</f>
        <v>11</v>
      </c>
      <c r="F28" s="24">
        <f>base19!Q22</f>
        <v>2</v>
      </c>
      <c r="G28" s="24">
        <f>base19!R9</f>
        <v>13</v>
      </c>
      <c r="H28" s="24">
        <f>base19!S9</f>
        <v>17</v>
      </c>
      <c r="I28" s="24">
        <f>base19!T22</f>
        <v>5</v>
      </c>
      <c r="J28" s="35">
        <f>base19!U22</f>
        <v>12</v>
      </c>
      <c r="K28" s="35">
        <f>base19!V22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base19!E26</f>
        <v>10</v>
      </c>
      <c r="C29" s="24">
        <f>base19!N26</f>
        <v>11</v>
      </c>
      <c r="D29" s="24">
        <f>base19!O13</f>
        <v>14</v>
      </c>
      <c r="E29" s="24">
        <f>base19!P23</f>
        <v>5</v>
      </c>
      <c r="F29" s="24">
        <f>base19!Q23</f>
        <v>12</v>
      </c>
      <c r="G29" s="24">
        <f>base19!R10</f>
        <v>11</v>
      </c>
      <c r="H29" s="24">
        <f>base19!S10</f>
        <v>17</v>
      </c>
      <c r="I29" s="24">
        <f>base19!T23</f>
        <v>18</v>
      </c>
      <c r="J29" s="35">
        <f>base19!U23</f>
        <v>19</v>
      </c>
      <c r="K29" s="35">
        <f>base19!V23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base19!E27</f>
        <v>3</v>
      </c>
      <c r="C30" s="24">
        <f>base19!N27</f>
        <v>7</v>
      </c>
      <c r="D30" s="24">
        <f>base19!O14</f>
        <v>8</v>
      </c>
      <c r="E30" s="24">
        <f>base19!P24</f>
        <v>13</v>
      </c>
      <c r="F30" s="24">
        <f>base19!Q24</f>
        <v>5</v>
      </c>
      <c r="G30" s="24">
        <f>base19!R11</f>
        <v>11</v>
      </c>
      <c r="H30" s="24">
        <f>base19!S11</f>
        <v>17</v>
      </c>
      <c r="I30" s="24">
        <f>base19!T24</f>
        <v>18</v>
      </c>
      <c r="J30" s="35">
        <f>base19!U24</f>
        <v>19</v>
      </c>
      <c r="K30" s="35">
        <f>base19!V24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base19!E28</f>
        <v>6</v>
      </c>
      <c r="C31" s="24">
        <f>base19!N28</f>
        <v>14</v>
      </c>
      <c r="D31" s="24">
        <f>base19!O15</f>
        <v>8</v>
      </c>
      <c r="E31" s="24">
        <f>base19!P25</f>
        <v>2</v>
      </c>
      <c r="F31" s="24">
        <f>base19!Q25</f>
        <v>5</v>
      </c>
      <c r="G31" s="24">
        <f>base19!R12</f>
        <v>7</v>
      </c>
      <c r="H31" s="24">
        <f>base19!S12</f>
        <v>17</v>
      </c>
      <c r="I31" s="24">
        <f>base19!T25</f>
        <v>18</v>
      </c>
      <c r="J31" s="35">
        <f>base19!U25</f>
        <v>19</v>
      </c>
      <c r="K31" s="35">
        <f>base19!V25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base19!E29</f>
        <v>1</v>
      </c>
      <c r="C32" s="24">
        <f>base19!N29</f>
        <v>6</v>
      </c>
      <c r="D32" s="24">
        <f>base19!O16</f>
        <v>1</v>
      </c>
      <c r="E32" s="24">
        <f>base19!P26</f>
        <v>5</v>
      </c>
      <c r="F32" s="24">
        <f>base19!Q26</f>
        <v>13</v>
      </c>
      <c r="G32" s="24">
        <f>base19!R13</f>
        <v>12</v>
      </c>
      <c r="H32" s="24">
        <f>base19!S13</f>
        <v>17</v>
      </c>
      <c r="I32" s="24">
        <f>base19!T26</f>
        <v>18</v>
      </c>
      <c r="J32" s="35">
        <f>base19!U26</f>
        <v>19</v>
      </c>
      <c r="K32" s="35">
        <f>base19!V26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base19!E30</f>
        <v>11</v>
      </c>
      <c r="C33" s="24">
        <f>base19!N30</f>
        <v>8</v>
      </c>
      <c r="D33" s="24">
        <f>base19!O17</f>
        <v>5</v>
      </c>
      <c r="E33" s="24">
        <f>base19!P27</f>
        <v>5</v>
      </c>
      <c r="F33" s="24">
        <f>base19!Q27</f>
        <v>13</v>
      </c>
      <c r="G33" s="24">
        <f>base19!R14</f>
        <v>13</v>
      </c>
      <c r="H33" s="24">
        <f>base19!S14</f>
        <v>17</v>
      </c>
      <c r="I33" s="24">
        <f>base19!T27</f>
        <v>18</v>
      </c>
      <c r="J33" s="35">
        <f>base19!U27</f>
        <v>19</v>
      </c>
      <c r="K33" s="35">
        <f>base19!V27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base19!E31</f>
        <v>13</v>
      </c>
      <c r="C34" s="24">
        <f>base19!N31</f>
        <v>8</v>
      </c>
      <c r="D34" s="24">
        <f>base19!O18</f>
        <v>3</v>
      </c>
      <c r="E34" s="24">
        <f>base19!P28</f>
        <v>1</v>
      </c>
      <c r="F34" s="24">
        <f>base19!Q28</f>
        <v>5</v>
      </c>
      <c r="G34" s="24">
        <f>base19!R15</f>
        <v>12</v>
      </c>
      <c r="H34" s="24">
        <f>base19!S15</f>
        <v>17</v>
      </c>
      <c r="I34" s="24">
        <f>base19!T28</f>
        <v>18</v>
      </c>
      <c r="J34" s="35">
        <f>base19!U28</f>
        <v>19</v>
      </c>
      <c r="K34" s="35">
        <f>base19!V28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base19!E32</f>
        <v>13</v>
      </c>
      <c r="C35" s="24">
        <f>base19!N32</f>
        <v>8</v>
      </c>
      <c r="D35" s="24">
        <f>base19!O19</f>
        <v>1</v>
      </c>
      <c r="E35" s="24">
        <f>base19!P29</f>
        <v>2</v>
      </c>
      <c r="F35" s="24">
        <f>base19!Q29</f>
        <v>5</v>
      </c>
      <c r="G35" s="24">
        <f>base19!R16</f>
        <v>5</v>
      </c>
      <c r="H35" s="24">
        <f>base19!S16</f>
        <v>17</v>
      </c>
      <c r="I35" s="24">
        <f>base19!T29</f>
        <v>18</v>
      </c>
      <c r="J35" s="35">
        <f>base19!U29</f>
        <v>19</v>
      </c>
      <c r="K35" s="35">
        <f>base19!V29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base19!E33</f>
        <v>7</v>
      </c>
      <c r="C36" s="24">
        <f>base19!N33</f>
        <v>16</v>
      </c>
      <c r="D36" s="24">
        <f>base19!O20</f>
        <v>8</v>
      </c>
      <c r="E36" s="24">
        <f>base19!P30</f>
        <v>14</v>
      </c>
      <c r="F36" s="24">
        <f>base19!Q30</f>
        <v>2</v>
      </c>
      <c r="G36" s="24">
        <f>base19!R17</f>
        <v>13</v>
      </c>
      <c r="H36" s="24">
        <f>base19!S17</f>
        <v>17</v>
      </c>
      <c r="I36" s="24">
        <f>base19!T30</f>
        <v>18</v>
      </c>
      <c r="J36" s="35">
        <f>base19!U30</f>
        <v>19</v>
      </c>
      <c r="K36" s="35">
        <f>base19!V30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base19!E34</f>
        <v>9</v>
      </c>
      <c r="C37" s="24">
        <f>base19!N34</f>
        <v>16</v>
      </c>
      <c r="D37" s="24">
        <f>base19!O21</f>
        <v>8</v>
      </c>
      <c r="E37" s="24">
        <f>base19!P31</f>
        <v>14</v>
      </c>
      <c r="F37" s="24">
        <f>base19!Q31</f>
        <v>5</v>
      </c>
      <c r="G37" s="24">
        <f>base19!R18</f>
        <v>16</v>
      </c>
      <c r="H37" s="24">
        <f>base19!S18</f>
        <v>17</v>
      </c>
      <c r="I37" s="24">
        <f>base19!T31</f>
        <v>18</v>
      </c>
      <c r="J37" s="35">
        <f>base19!U31</f>
        <v>19</v>
      </c>
      <c r="K37" s="35">
        <f>base19!V31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base19!E35</f>
        <v>3</v>
      </c>
      <c r="C38" s="24">
        <f>base19!N35</f>
        <v>8</v>
      </c>
      <c r="D38" s="24">
        <f>base19!O22</f>
        <v>8</v>
      </c>
      <c r="E38" s="24">
        <f>base19!P32</f>
        <v>2</v>
      </c>
      <c r="F38" s="24">
        <f>base19!Q32</f>
        <v>15</v>
      </c>
      <c r="G38" s="24">
        <f>base19!R19</f>
        <v>13</v>
      </c>
      <c r="H38" s="24">
        <f>base19!S19</f>
        <v>17</v>
      </c>
      <c r="I38" s="24">
        <f>base19!T32</f>
        <v>18</v>
      </c>
      <c r="J38" s="35">
        <f>base19!U32</f>
        <v>19</v>
      </c>
      <c r="K38" s="35">
        <f>base19!V32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base19!E36</f>
        <v>7</v>
      </c>
      <c r="C39" s="24">
        <f>base19!N36</f>
        <v>15</v>
      </c>
      <c r="D39" s="24">
        <f>base19!O23</f>
        <v>7</v>
      </c>
      <c r="E39" s="24">
        <f>base19!P33</f>
        <v>2</v>
      </c>
      <c r="F39" s="24">
        <f>base19!Q33</f>
        <v>15</v>
      </c>
      <c r="G39" s="24">
        <f>base19!R20</f>
        <v>2</v>
      </c>
      <c r="H39" s="24">
        <f>base19!S20</f>
        <v>7</v>
      </c>
      <c r="I39" s="24">
        <f>base19!T33</f>
        <v>18</v>
      </c>
      <c r="J39" s="35">
        <f>base19!U33</f>
        <v>19</v>
      </c>
      <c r="K39" s="35">
        <f>base19!V33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base19!E37</f>
        <v>9</v>
      </c>
      <c r="C40" s="24">
        <f>base19!N37</f>
        <v>15</v>
      </c>
      <c r="D40" s="24">
        <f>base19!O24</f>
        <v>12</v>
      </c>
      <c r="E40" s="24">
        <f>base19!P34</f>
        <v>2</v>
      </c>
      <c r="F40" s="24">
        <f>base19!Q34</f>
        <v>15</v>
      </c>
      <c r="G40" s="24">
        <f>base19!R21</f>
        <v>7</v>
      </c>
      <c r="H40" s="24">
        <f>base19!S21</f>
        <v>5</v>
      </c>
      <c r="I40" s="24">
        <f>base19!T34</f>
        <v>18</v>
      </c>
      <c r="J40" s="35">
        <f>base19!U34</f>
        <v>19</v>
      </c>
      <c r="K40" s="35">
        <f>base19!V34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base19!E38</f>
        <v>3</v>
      </c>
      <c r="C41" s="24">
        <f>base19!N38</f>
        <v>2</v>
      </c>
      <c r="D41" s="24">
        <f>base19!O25</f>
        <v>13</v>
      </c>
      <c r="E41" s="24">
        <f>base19!P35</f>
        <v>11</v>
      </c>
      <c r="F41" s="24">
        <f>base19!Q35</f>
        <v>2</v>
      </c>
      <c r="G41" s="24">
        <f>base19!R22</f>
        <v>7</v>
      </c>
      <c r="H41" s="24">
        <f>base19!S22</f>
        <v>1</v>
      </c>
      <c r="I41" s="24">
        <f>base19!T35</f>
        <v>20</v>
      </c>
      <c r="J41" s="35">
        <f>base19!U35</f>
        <v>0</v>
      </c>
      <c r="K41" s="35">
        <f>base19!V35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base19!E39</f>
        <v>1</v>
      </c>
      <c r="C42" s="24">
        <f>base19!N39</f>
        <v>8</v>
      </c>
      <c r="D42" s="24">
        <f>base19!O26</f>
        <v>2</v>
      </c>
      <c r="E42" s="24">
        <f>base19!P36</f>
        <v>14</v>
      </c>
      <c r="F42" s="24">
        <f>base19!Q36</f>
        <v>2</v>
      </c>
      <c r="G42" s="24">
        <f>base19!R23</f>
        <v>13</v>
      </c>
      <c r="H42" s="24">
        <f>base19!S23</f>
        <v>17</v>
      </c>
      <c r="I42" s="24">
        <f>base19!T36</f>
        <v>20</v>
      </c>
      <c r="J42" s="35">
        <f>base19!U36</f>
        <v>0</v>
      </c>
      <c r="K42" s="35">
        <f>base19!V36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base19!E40</f>
        <v>1</v>
      </c>
      <c r="C43" s="24">
        <f>base19!N40</f>
        <v>15</v>
      </c>
      <c r="D43" s="24">
        <f>base19!O27</f>
        <v>1</v>
      </c>
      <c r="E43" s="24">
        <f>base19!P37</f>
        <v>14</v>
      </c>
      <c r="F43" s="24">
        <f>base19!Q37</f>
        <v>2</v>
      </c>
      <c r="G43" s="24">
        <f>base19!R24</f>
        <v>11</v>
      </c>
      <c r="H43" s="24">
        <f>base19!S24</f>
        <v>17</v>
      </c>
      <c r="I43" s="24">
        <f>base19!T37</f>
        <v>8</v>
      </c>
      <c r="J43" s="35">
        <f>base19!U37</f>
        <v>0</v>
      </c>
      <c r="K43" s="35">
        <f>base19!V37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base19!E41</f>
        <v>1</v>
      </c>
      <c r="C44" s="24">
        <f>base19!N41</f>
        <v>15</v>
      </c>
      <c r="D44" s="24">
        <f>base19!O28</f>
        <v>12</v>
      </c>
      <c r="E44" s="24">
        <f>base19!P38</f>
        <v>14</v>
      </c>
      <c r="F44" s="24">
        <f>base19!Q38</f>
        <v>5</v>
      </c>
      <c r="G44" s="24">
        <f>base19!R25</f>
        <v>11</v>
      </c>
      <c r="H44" s="24">
        <f>base19!S25</f>
        <v>17</v>
      </c>
      <c r="I44" s="24">
        <f>base19!T38</f>
        <v>18</v>
      </c>
      <c r="J44" s="35">
        <f>base19!U38</f>
        <v>19</v>
      </c>
      <c r="K44" s="35">
        <f>base19!V38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base19!E42</f>
        <v>4</v>
      </c>
      <c r="C45" s="24">
        <f>base19!N42</f>
        <v>15</v>
      </c>
      <c r="D45" s="24">
        <f>base19!O29</f>
        <v>15</v>
      </c>
      <c r="E45" s="24">
        <f>base19!P39</f>
        <v>11</v>
      </c>
      <c r="F45" s="24">
        <f>base19!Q39</f>
        <v>14</v>
      </c>
      <c r="G45" s="24">
        <f>base19!R26</f>
        <v>7</v>
      </c>
      <c r="H45" s="24">
        <f>base19!S26</f>
        <v>17</v>
      </c>
      <c r="I45" s="24">
        <f>base19!T39</f>
        <v>18</v>
      </c>
      <c r="J45" s="35">
        <f>base19!U39</f>
        <v>19</v>
      </c>
      <c r="K45" s="35">
        <f>base19!V39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base19!E43</f>
        <v>11</v>
      </c>
      <c r="C46" s="24">
        <f>base19!N43</f>
        <v>8</v>
      </c>
      <c r="D46" s="24">
        <f>base19!O30</f>
        <v>15</v>
      </c>
      <c r="E46" s="24">
        <f>base19!P40</f>
        <v>14</v>
      </c>
      <c r="F46" s="24">
        <f>base19!Q40</f>
        <v>12</v>
      </c>
      <c r="G46" s="24">
        <f>base19!R27</f>
        <v>12</v>
      </c>
      <c r="H46" s="24">
        <f>base19!S27</f>
        <v>17</v>
      </c>
      <c r="I46" s="24">
        <f>base19!T40</f>
        <v>18</v>
      </c>
      <c r="J46" s="35">
        <f>base19!U40</f>
        <v>19</v>
      </c>
      <c r="K46" s="35">
        <f>base19!V40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base19!E44</f>
        <v>14</v>
      </c>
      <c r="C47" s="24">
        <f>base19!N44</f>
        <v>15</v>
      </c>
      <c r="D47" s="24">
        <f>base19!O31</f>
        <v>15</v>
      </c>
      <c r="E47" s="24">
        <f>base19!P41</f>
        <v>2</v>
      </c>
      <c r="F47" s="24">
        <f>base19!Q41</f>
        <v>11</v>
      </c>
      <c r="G47" s="24">
        <f>base19!R28</f>
        <v>13</v>
      </c>
      <c r="H47" s="24">
        <f>base19!S28</f>
        <v>17</v>
      </c>
      <c r="I47" s="24">
        <f>base19!T41</f>
        <v>18</v>
      </c>
      <c r="J47" s="35">
        <f>base19!U41</f>
        <v>20</v>
      </c>
      <c r="K47" s="35">
        <f>base19!V41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base19!E45</f>
        <v>9</v>
      </c>
      <c r="C48" s="24">
        <f>base19!N45</f>
        <v>14</v>
      </c>
      <c r="D48" s="24">
        <f>base19!O32</f>
        <v>14</v>
      </c>
      <c r="E48" s="24">
        <f>base19!P42</f>
        <v>2</v>
      </c>
      <c r="F48" s="24">
        <f>base19!Q42</f>
        <v>11</v>
      </c>
      <c r="G48" s="24">
        <f>base19!R29</f>
        <v>12</v>
      </c>
      <c r="H48" s="24">
        <f>base19!S29</f>
        <v>17</v>
      </c>
      <c r="I48" s="24">
        <f>base19!T42</f>
        <v>18</v>
      </c>
      <c r="J48" s="35">
        <f>base19!U42</f>
        <v>20</v>
      </c>
      <c r="K48" s="35">
        <f>base19!V42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base19!E46</f>
        <v>9</v>
      </c>
      <c r="C49" s="24">
        <f>base19!N46</f>
        <v>15</v>
      </c>
      <c r="D49" s="24">
        <f>base19!O33</f>
        <v>14</v>
      </c>
      <c r="E49" s="24">
        <f>base19!P43</f>
        <v>2</v>
      </c>
      <c r="F49" s="24">
        <f>base19!Q43</f>
        <v>5</v>
      </c>
      <c r="G49" s="24">
        <f>base19!R30</f>
        <v>5</v>
      </c>
      <c r="H49" s="24">
        <f>base19!S30</f>
        <v>17</v>
      </c>
      <c r="I49" s="24">
        <f>base19!T43</f>
        <v>18</v>
      </c>
      <c r="J49" s="35">
        <f>base19!U43</f>
        <v>0</v>
      </c>
      <c r="K49" s="35">
        <f>base19!V43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base19!E47</f>
        <v>6</v>
      </c>
      <c r="C50" s="24">
        <f>base19!N47</f>
        <v>12</v>
      </c>
      <c r="D50" s="24">
        <f>base19!O34</f>
        <v>14</v>
      </c>
      <c r="E50" s="24">
        <f>base19!P44</f>
        <v>13</v>
      </c>
      <c r="F50" s="24">
        <f>base19!Q44</f>
        <v>2</v>
      </c>
      <c r="G50" s="24">
        <f>base19!R31</f>
        <v>12</v>
      </c>
      <c r="H50" s="24">
        <f>base19!S31</f>
        <v>17</v>
      </c>
      <c r="I50" s="24">
        <f>base19!T44</f>
        <v>18</v>
      </c>
      <c r="J50" s="35">
        <f>base19!U44</f>
        <v>0</v>
      </c>
      <c r="K50" s="35">
        <f>base19!V44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base19!E48</f>
        <v>1</v>
      </c>
      <c r="C51" s="24">
        <f>base19!N48</f>
        <v>13</v>
      </c>
      <c r="D51" s="24">
        <f>base19!O35</f>
        <v>14</v>
      </c>
      <c r="E51" s="24">
        <f>base19!P45</f>
        <v>2</v>
      </c>
      <c r="F51" s="24">
        <f>base19!Q45</f>
        <v>5</v>
      </c>
      <c r="G51" s="24">
        <f>base19!R32</f>
        <v>5</v>
      </c>
      <c r="H51" s="24">
        <f>base19!S32</f>
        <v>17</v>
      </c>
      <c r="I51" s="24">
        <f>base19!T45</f>
        <v>18</v>
      </c>
      <c r="J51" s="35">
        <f>base19!U45</f>
        <v>0</v>
      </c>
      <c r="K51" s="35">
        <f>base19!V45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H23" sqref="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base19!P37</f>
        <v>14</v>
      </c>
      <c r="F2" s="24">
        <f>base19!Q37</f>
        <v>2</v>
      </c>
      <c r="G2" s="24">
        <f>base19!R37</f>
        <v>5</v>
      </c>
      <c r="H2" s="24">
        <f>base19!S37</f>
        <v>13</v>
      </c>
      <c r="I2" s="24">
        <f>base19!T37</f>
        <v>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base19!N32</f>
        <v>8</v>
      </c>
      <c r="D3" s="24">
        <f>base19!O32</f>
        <v>14</v>
      </c>
      <c r="E3" s="24">
        <f>base19!P10</f>
        <v>13</v>
      </c>
      <c r="F3" s="24">
        <f>base19!Q10</f>
        <v>5</v>
      </c>
      <c r="G3" s="24">
        <f>base19!R38</f>
        <v>13</v>
      </c>
      <c r="H3" s="24">
        <f>base19!S38</f>
        <v>17</v>
      </c>
      <c r="I3" s="24">
        <f>base19!T38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base19!N33</f>
        <v>16</v>
      </c>
      <c r="D4" s="24">
        <f>base19!O33</f>
        <v>14</v>
      </c>
      <c r="E4" s="24">
        <f>base19!P11</f>
        <v>2</v>
      </c>
      <c r="F4" s="24">
        <f>base19!Q11</f>
        <v>5</v>
      </c>
      <c r="G4" s="24">
        <f>base19!R39</f>
        <v>5</v>
      </c>
      <c r="H4" s="24">
        <f>base19!S39</f>
        <v>17</v>
      </c>
      <c r="I4" s="24">
        <f>base19!T39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base19!N34</f>
        <v>16</v>
      </c>
      <c r="D5" s="24">
        <f>base19!O34</f>
        <v>14</v>
      </c>
      <c r="E5" s="24">
        <f>base19!P12</f>
        <v>5</v>
      </c>
      <c r="F5" s="24">
        <f>base19!Q12</f>
        <v>13</v>
      </c>
      <c r="G5" s="24">
        <f>base19!R40</f>
        <v>5</v>
      </c>
      <c r="H5" s="24">
        <f>base19!S40</f>
        <v>17</v>
      </c>
      <c r="I5" s="24">
        <f>base19!T40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base19!N35</f>
        <v>8</v>
      </c>
      <c r="D6" s="24">
        <f>base19!O35</f>
        <v>14</v>
      </c>
      <c r="E6" s="24">
        <f>base19!P13</f>
        <v>5</v>
      </c>
      <c r="F6" s="24">
        <f>base19!Q13</f>
        <v>13</v>
      </c>
      <c r="G6" s="24">
        <f>base19!R41</f>
        <v>5</v>
      </c>
      <c r="H6" s="24">
        <f>base19!S41</f>
        <v>17</v>
      </c>
      <c r="I6" s="24">
        <f>base19!T41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base19!N36</f>
        <v>15</v>
      </c>
      <c r="D7" s="24">
        <f>base19!O36</f>
        <v>8</v>
      </c>
      <c r="E7" s="24">
        <f>base19!P14</f>
        <v>1</v>
      </c>
      <c r="F7" s="24">
        <f>base19!Q14</f>
        <v>5</v>
      </c>
      <c r="G7" s="24">
        <f>base19!R42</f>
        <v>13</v>
      </c>
      <c r="H7" s="24">
        <f>base19!S42</f>
        <v>17</v>
      </c>
      <c r="I7" s="24">
        <f>base19!T42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base19!N37</f>
        <v>15</v>
      </c>
      <c r="D8" s="24">
        <f>base19!O37</f>
        <v>8</v>
      </c>
      <c r="E8" s="24">
        <f>base19!P15</f>
        <v>2</v>
      </c>
      <c r="F8" s="24">
        <f>base19!Q15</f>
        <v>5</v>
      </c>
      <c r="G8" s="24">
        <f>base19!R43</f>
        <v>13</v>
      </c>
      <c r="H8" s="24">
        <f>base19!S43</f>
        <v>17</v>
      </c>
      <c r="I8" s="24">
        <f>base19!T43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base19!N38</f>
        <v>2</v>
      </c>
      <c r="D9" s="24">
        <f>base19!O38</f>
        <v>15</v>
      </c>
      <c r="E9" s="24">
        <f>base19!P16</f>
        <v>12</v>
      </c>
      <c r="F9" s="24">
        <f>base19!Q16</f>
        <v>13</v>
      </c>
      <c r="G9" s="24">
        <f>base19!R44</f>
        <v>5</v>
      </c>
      <c r="H9" s="24">
        <f>base19!S44</f>
        <v>17</v>
      </c>
      <c r="I9" s="24">
        <f>base19!T44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base19!N39</f>
        <v>8</v>
      </c>
      <c r="D10" s="24">
        <f>base19!O39</f>
        <v>15</v>
      </c>
      <c r="E10" s="24">
        <f>base19!P17</f>
        <v>1</v>
      </c>
      <c r="F10" s="24">
        <f>base19!Q17</f>
        <v>12</v>
      </c>
      <c r="G10" s="24">
        <f>base19!R45</f>
        <v>11</v>
      </c>
      <c r="H10" s="24">
        <f>base19!S45</f>
        <v>17</v>
      </c>
      <c r="I10" s="24">
        <f>base19!T45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base19!N40</f>
        <v>15</v>
      </c>
      <c r="D11" s="24">
        <f>base19!O40</f>
        <v>11</v>
      </c>
      <c r="E11" s="24">
        <f>base19!P18</f>
        <v>2</v>
      </c>
      <c r="F11" s="24">
        <f>base19!Q18</f>
        <v>1</v>
      </c>
      <c r="G11" s="24">
        <f>base19!R46</f>
        <v>5</v>
      </c>
      <c r="H11" s="24">
        <f>base19!S46</f>
        <v>17</v>
      </c>
      <c r="I11" s="24">
        <f>base19!T46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base19!N41</f>
        <v>15</v>
      </c>
      <c r="D12" s="24">
        <f>base19!O41</f>
        <v>14</v>
      </c>
      <c r="E12" s="24">
        <f>base19!P19</f>
        <v>5</v>
      </c>
      <c r="F12" s="24">
        <f>base19!Q19</f>
        <v>12</v>
      </c>
      <c r="G12" s="24">
        <f>base19!R47</f>
        <v>16</v>
      </c>
      <c r="H12" s="24">
        <f>base19!S47</f>
        <v>17</v>
      </c>
      <c r="I12" s="24">
        <f>base19!T47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base19!N42</f>
        <v>15</v>
      </c>
      <c r="D13" s="24">
        <f>base19!O42</f>
        <v>14</v>
      </c>
      <c r="E13" s="24">
        <f>base19!P20</f>
        <v>14</v>
      </c>
      <c r="F13" s="24">
        <f>base19!Q20</f>
        <v>11</v>
      </c>
      <c r="G13" s="24">
        <f>base19!R48</f>
        <v>16</v>
      </c>
      <c r="H13" s="24">
        <f>base19!S48</f>
        <v>17</v>
      </c>
      <c r="I13" s="24">
        <f>base19!T48</f>
        <v>18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base19!N43</f>
        <v>8</v>
      </c>
      <c r="D14" s="24">
        <f>base19!O43</f>
        <v>15</v>
      </c>
      <c r="E14" s="24">
        <f>base19!P21</f>
        <v>11</v>
      </c>
      <c r="F14" s="24">
        <f>base19!Q21</f>
        <v>2</v>
      </c>
      <c r="G14" s="24">
        <f>base19!R49</f>
        <v>14</v>
      </c>
      <c r="H14" s="24">
        <f>base19!S49</f>
        <v>17</v>
      </c>
      <c r="I14" s="24">
        <f>base19!T49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base19!N44</f>
        <v>15</v>
      </c>
      <c r="D15" s="24">
        <f>base19!O44</f>
        <v>12</v>
      </c>
      <c r="E15" s="24">
        <f>base19!P22</f>
        <v>11</v>
      </c>
      <c r="F15" s="24">
        <f>base19!Q22</f>
        <v>2</v>
      </c>
      <c r="G15" s="24">
        <f>base19!R50</f>
        <v>15</v>
      </c>
      <c r="H15" s="24">
        <f>base19!S50</f>
        <v>17</v>
      </c>
      <c r="I15" s="24">
        <f>base19!T50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base19!N45</f>
        <v>14</v>
      </c>
      <c r="D16" s="24">
        <f>base19!O45</f>
        <v>12</v>
      </c>
      <c r="E16" s="24">
        <f>base19!P23</f>
        <v>5</v>
      </c>
      <c r="F16" s="24">
        <f>base19!Q23</f>
        <v>12</v>
      </c>
      <c r="G16" s="24">
        <f>base19!R51</f>
        <v>16</v>
      </c>
      <c r="H16" s="24">
        <f>base19!S51</f>
        <v>17</v>
      </c>
      <c r="I16" s="24">
        <f>base19!T51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base19!N46</f>
        <v>15</v>
      </c>
      <c r="D17" s="24">
        <f>base19!O46</f>
        <v>14</v>
      </c>
      <c r="E17" s="24">
        <f>base19!P24</f>
        <v>13</v>
      </c>
      <c r="F17" s="24">
        <f>base19!Q24</f>
        <v>5</v>
      </c>
      <c r="G17" s="24">
        <f>base19!R52</f>
        <v>16</v>
      </c>
      <c r="H17" s="24">
        <f>base19!S52</f>
        <v>17</v>
      </c>
      <c r="I17" s="24">
        <f>base19!T52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base19!N47</f>
        <v>12</v>
      </c>
      <c r="D18" s="24">
        <f>base19!O47</f>
        <v>15</v>
      </c>
      <c r="E18" s="24">
        <f>base19!P25</f>
        <v>2</v>
      </c>
      <c r="F18" s="24">
        <f>base19!Q25</f>
        <v>5</v>
      </c>
      <c r="G18" s="24">
        <f>base19!R53</f>
        <v>16</v>
      </c>
      <c r="H18" s="24">
        <f>base19!S53</f>
        <v>18</v>
      </c>
      <c r="I18" s="24">
        <f>base19!T53</f>
        <v>17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base19!N48</f>
        <v>13</v>
      </c>
      <c r="D19" s="24">
        <f>base19!O48</f>
        <v>15</v>
      </c>
      <c r="E19" s="24">
        <f>base19!P26</f>
        <v>5</v>
      </c>
      <c r="F19" s="24">
        <f>base19!Q26</f>
        <v>13</v>
      </c>
      <c r="G19" s="24">
        <f>base19!R54</f>
        <v>16</v>
      </c>
      <c r="H19" s="24">
        <f>base19!S54</f>
        <v>18</v>
      </c>
      <c r="I19" s="24">
        <f>base19!T54</f>
        <v>17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base19!N49</f>
        <v>6</v>
      </c>
      <c r="D20" s="24">
        <f>base19!O49</f>
        <v>7</v>
      </c>
      <c r="E20" s="24">
        <f>base19!P27</f>
        <v>5</v>
      </c>
      <c r="F20" s="24">
        <f>base19!Q27</f>
        <v>13</v>
      </c>
      <c r="G20" s="24">
        <f>base19!R55</f>
        <v>16</v>
      </c>
      <c r="H20" s="24">
        <f>base19!S55</f>
        <v>18</v>
      </c>
      <c r="I20" s="24">
        <f>base19!T55</f>
        <v>17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base19!N50</f>
        <v>3</v>
      </c>
      <c r="D21" s="24">
        <f>base19!O50</f>
        <v>7</v>
      </c>
      <c r="E21" s="24">
        <f>base19!P28</f>
        <v>1</v>
      </c>
      <c r="F21" s="24">
        <f>base19!Q28</f>
        <v>5</v>
      </c>
      <c r="G21" s="24">
        <f>base19!R56</f>
        <v>15</v>
      </c>
      <c r="H21" s="24">
        <f>base19!S56</f>
        <v>17</v>
      </c>
      <c r="I21" s="24">
        <f>base19!T56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base19!N51</f>
        <v>10</v>
      </c>
      <c r="D22" s="24">
        <f>base19!O51</f>
        <v>7</v>
      </c>
      <c r="E22" s="24">
        <f>base19!P29</f>
        <v>2</v>
      </c>
      <c r="F22" s="24">
        <f>base19!Q29</f>
        <v>5</v>
      </c>
      <c r="G22" s="24">
        <f>base19!R57</f>
        <v>18</v>
      </c>
      <c r="H22" s="24">
        <f>base19!S57</f>
        <v>5</v>
      </c>
      <c r="I22" s="24">
        <f>base19!T57</f>
        <v>11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base19!N52</f>
        <v>10</v>
      </c>
      <c r="D23" s="24">
        <f>base19!O52</f>
        <v>12</v>
      </c>
      <c r="E23" s="24">
        <f>base19!P30</f>
        <v>14</v>
      </c>
      <c r="F23" s="24">
        <f>base19!Q30</f>
        <v>2</v>
      </c>
      <c r="G23" s="24">
        <f>base19!R58</f>
        <v>18</v>
      </c>
      <c r="H23" s="24">
        <f>base19!S58</f>
        <v>5</v>
      </c>
      <c r="I23" s="24">
        <f>base19!T58</f>
        <v>11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base19!N53</f>
        <v>2</v>
      </c>
      <c r="D24" s="24">
        <f>base19!O53</f>
        <v>13</v>
      </c>
      <c r="E24" s="24">
        <f>base19!P31</f>
        <v>14</v>
      </c>
      <c r="F24" s="24">
        <f>base19!Q31</f>
        <v>5</v>
      </c>
      <c r="G24" s="24">
        <f>base19!R9</f>
        <v>13</v>
      </c>
      <c r="H24" s="24">
        <f>base19!S9</f>
        <v>17</v>
      </c>
      <c r="I24" s="24">
        <f>base19!T9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base19!N54</f>
        <v>2</v>
      </c>
      <c r="D25" s="24">
        <f>base19!O54</f>
        <v>13</v>
      </c>
      <c r="E25" s="24">
        <f>base19!P32</f>
        <v>2</v>
      </c>
      <c r="F25" s="24">
        <f>base19!Q32</f>
        <v>15</v>
      </c>
      <c r="G25" s="24">
        <f>base19!R10</f>
        <v>11</v>
      </c>
      <c r="H25" s="24">
        <f>base19!S10</f>
        <v>17</v>
      </c>
      <c r="I25" s="24">
        <f>base19!T10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base19!N55</f>
        <v>14</v>
      </c>
      <c r="D26" s="24">
        <f>base19!O55</f>
        <v>2</v>
      </c>
      <c r="E26" s="24">
        <f>base19!P33</f>
        <v>2</v>
      </c>
      <c r="F26" s="24">
        <f>base19!Q33</f>
        <v>15</v>
      </c>
      <c r="G26" s="24">
        <f>base19!R11</f>
        <v>11</v>
      </c>
      <c r="H26" s="24">
        <f>base19!S11</f>
        <v>17</v>
      </c>
      <c r="I26" s="24">
        <f>base19!T11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base19!N56</f>
        <v>16</v>
      </c>
      <c r="D27" s="24">
        <f>base19!O56</f>
        <v>9</v>
      </c>
      <c r="E27" s="24">
        <f>base19!P34</f>
        <v>2</v>
      </c>
      <c r="F27" s="24">
        <f>base19!Q34</f>
        <v>15</v>
      </c>
      <c r="G27" s="24">
        <f>base19!R12</f>
        <v>7</v>
      </c>
      <c r="H27" s="24">
        <f>base19!S12</f>
        <v>17</v>
      </c>
      <c r="I27" s="24">
        <f>base19!T12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base19!N57</f>
        <v>7</v>
      </c>
      <c r="D28" s="24">
        <f>base19!O57</f>
        <v>13</v>
      </c>
      <c r="E28" s="24">
        <f>base19!P35</f>
        <v>11</v>
      </c>
      <c r="F28" s="24">
        <f>base19!Q35</f>
        <v>2</v>
      </c>
      <c r="G28" s="24">
        <f>base19!R13</f>
        <v>12</v>
      </c>
      <c r="H28" s="24">
        <f>base19!S13</f>
        <v>17</v>
      </c>
      <c r="I28" s="24">
        <f>base19!T13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base19!N58</f>
        <v>7</v>
      </c>
      <c r="D29" s="24">
        <f>base19!O58</f>
        <v>13</v>
      </c>
      <c r="E29" s="24">
        <f>base19!P36</f>
        <v>14</v>
      </c>
      <c r="F29" s="24">
        <f>base19!Q36</f>
        <v>2</v>
      </c>
      <c r="G29" s="24">
        <f>base19!R14</f>
        <v>13</v>
      </c>
      <c r="H29" s="24">
        <f>base19!S14</f>
        <v>17</v>
      </c>
      <c r="I29" s="24">
        <f>base19!T14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base19!N10</f>
        <v>14</v>
      </c>
      <c r="D30" s="24">
        <f>base19!O10</f>
        <v>14</v>
      </c>
      <c r="E30" s="24">
        <f>base19!P38</f>
        <v>14</v>
      </c>
      <c r="F30" s="24">
        <f>base19!Q38</f>
        <v>5</v>
      </c>
      <c r="G30" s="24">
        <f>base19!R15</f>
        <v>12</v>
      </c>
      <c r="H30" s="24">
        <f>base19!S15</f>
        <v>17</v>
      </c>
      <c r="I30" s="24">
        <f>base19!T15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base19!N11</f>
        <v>13</v>
      </c>
      <c r="D31" s="24">
        <f>base19!O11</f>
        <v>14</v>
      </c>
      <c r="E31" s="24">
        <f>base19!P39</f>
        <v>11</v>
      </c>
      <c r="F31" s="24">
        <f>base19!Q39</f>
        <v>14</v>
      </c>
      <c r="G31" s="24">
        <f>base19!R16</f>
        <v>5</v>
      </c>
      <c r="H31" s="24">
        <f>base19!S16</f>
        <v>17</v>
      </c>
      <c r="I31" s="24">
        <f>base19!T16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base19!N12</f>
        <v>13</v>
      </c>
      <c r="D32" s="24">
        <f>base19!O12</f>
        <v>14</v>
      </c>
      <c r="E32" s="24">
        <f>base19!P40</f>
        <v>14</v>
      </c>
      <c r="F32" s="24">
        <f>base19!Q40</f>
        <v>12</v>
      </c>
      <c r="G32" s="24">
        <f>base19!R17</f>
        <v>13</v>
      </c>
      <c r="H32" s="24">
        <f>base19!S17</f>
        <v>17</v>
      </c>
      <c r="I32" s="24">
        <f>base19!T17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base19!N13</f>
        <v>14</v>
      </c>
      <c r="D33" s="24">
        <f>base19!O13</f>
        <v>14</v>
      </c>
      <c r="E33" s="24">
        <f>base19!P41</f>
        <v>2</v>
      </c>
      <c r="F33" s="24">
        <f>base19!Q41</f>
        <v>11</v>
      </c>
      <c r="G33" s="24">
        <f>base19!R18</f>
        <v>16</v>
      </c>
      <c r="H33" s="24">
        <f>base19!S18</f>
        <v>17</v>
      </c>
      <c r="I33" s="24">
        <f>base19!T18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base19!N14</f>
        <v>7</v>
      </c>
      <c r="D34" s="24">
        <f>base19!O14</f>
        <v>8</v>
      </c>
      <c r="E34" s="24">
        <f>base19!P42</f>
        <v>2</v>
      </c>
      <c r="F34" s="24">
        <f>base19!Q42</f>
        <v>11</v>
      </c>
      <c r="G34" s="24">
        <f>base19!R19</f>
        <v>13</v>
      </c>
      <c r="H34" s="24">
        <f>base19!S19</f>
        <v>17</v>
      </c>
      <c r="I34" s="24">
        <f>base19!T19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base19!N15</f>
        <v>15</v>
      </c>
      <c r="D35" s="24">
        <f>base19!O15</f>
        <v>8</v>
      </c>
      <c r="E35" s="24">
        <f>base19!P43</f>
        <v>2</v>
      </c>
      <c r="F35" s="24">
        <f>base19!Q43</f>
        <v>5</v>
      </c>
      <c r="G35" s="24">
        <f>base19!R20</f>
        <v>2</v>
      </c>
      <c r="H35" s="24">
        <f>base19!S20</f>
        <v>7</v>
      </c>
      <c r="I35" s="24">
        <f>base19!T20</f>
        <v>1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base19!N16</f>
        <v>7</v>
      </c>
      <c r="D36" s="24">
        <f>base19!O16</f>
        <v>1</v>
      </c>
      <c r="E36" s="24">
        <f>base19!P44</f>
        <v>13</v>
      </c>
      <c r="F36" s="24">
        <f>base19!Q44</f>
        <v>2</v>
      </c>
      <c r="G36" s="24">
        <f>base19!R21</f>
        <v>7</v>
      </c>
      <c r="H36" s="24">
        <f>base19!S21</f>
        <v>5</v>
      </c>
      <c r="I36" s="24">
        <f>base19!T21</f>
        <v>1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base19!N17</f>
        <v>7</v>
      </c>
      <c r="D37" s="24">
        <f>base19!O17</f>
        <v>5</v>
      </c>
      <c r="E37" s="24">
        <f>base19!P45</f>
        <v>2</v>
      </c>
      <c r="F37" s="24">
        <f>base19!Q45</f>
        <v>5</v>
      </c>
      <c r="G37" s="24">
        <f>base19!R22</f>
        <v>7</v>
      </c>
      <c r="H37" s="24">
        <f>base19!S22</f>
        <v>1</v>
      </c>
      <c r="I37" s="24">
        <f>base19!T22</f>
        <v>5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base19!N18</f>
        <v>4</v>
      </c>
      <c r="D38" s="24">
        <f>base19!O18</f>
        <v>3</v>
      </c>
      <c r="E38" s="24">
        <f>base19!P46</f>
        <v>8</v>
      </c>
      <c r="F38" s="24">
        <f>base19!Q46</f>
        <v>2</v>
      </c>
      <c r="G38" s="24">
        <f>base19!R23</f>
        <v>13</v>
      </c>
      <c r="H38" s="24">
        <f>base19!S23</f>
        <v>17</v>
      </c>
      <c r="I38" s="24">
        <f>base19!T23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base19!N19</f>
        <v>7</v>
      </c>
      <c r="D39" s="24">
        <f>base19!O19</f>
        <v>1</v>
      </c>
      <c r="E39" s="24">
        <f>base19!P47</f>
        <v>8</v>
      </c>
      <c r="F39" s="24">
        <f>base19!Q47</f>
        <v>14</v>
      </c>
      <c r="G39" s="24">
        <f>base19!R24</f>
        <v>11</v>
      </c>
      <c r="H39" s="24">
        <f>base19!S24</f>
        <v>17</v>
      </c>
      <c r="I39" s="24">
        <f>base19!T24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base19!N20</f>
        <v>13</v>
      </c>
      <c r="D40" s="24">
        <f>base19!O20</f>
        <v>8</v>
      </c>
      <c r="E40" s="24">
        <f>base19!P48</f>
        <v>8</v>
      </c>
      <c r="F40" s="24">
        <f>base19!Q48</f>
        <v>14</v>
      </c>
      <c r="G40" s="24">
        <f>base19!R25</f>
        <v>11</v>
      </c>
      <c r="H40" s="24">
        <f>base19!S25</f>
        <v>17</v>
      </c>
      <c r="I40" s="24">
        <f>base19!T25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base19!N21</f>
        <v>14</v>
      </c>
      <c r="D41" s="24">
        <f>base19!O21</f>
        <v>8</v>
      </c>
      <c r="E41" s="24">
        <f>base19!P49</f>
        <v>13</v>
      </c>
      <c r="F41" s="24">
        <f>base19!Q49</f>
        <v>8</v>
      </c>
      <c r="G41" s="24">
        <f>base19!R26</f>
        <v>7</v>
      </c>
      <c r="H41" s="24">
        <f>base19!S26</f>
        <v>17</v>
      </c>
      <c r="I41" s="24">
        <f>base19!T26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base19!N22</f>
        <v>14</v>
      </c>
      <c r="D42" s="24">
        <f>base19!O22</f>
        <v>8</v>
      </c>
      <c r="E42" s="24">
        <f>base19!P50</f>
        <v>14</v>
      </c>
      <c r="F42" s="24">
        <f>base19!Q50</f>
        <v>9</v>
      </c>
      <c r="G42" s="24">
        <f>base19!R27</f>
        <v>12</v>
      </c>
      <c r="H42" s="24">
        <f>base19!S27</f>
        <v>17</v>
      </c>
      <c r="I42" s="24">
        <f>base19!T27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base19!N23</f>
        <v>1</v>
      </c>
      <c r="D43" s="24">
        <f>base19!O23</f>
        <v>7</v>
      </c>
      <c r="E43" s="24">
        <f>base19!P51</f>
        <v>12</v>
      </c>
      <c r="F43" s="24">
        <f>base19!Q51</f>
        <v>15</v>
      </c>
      <c r="G43" s="24">
        <f>base19!R28</f>
        <v>13</v>
      </c>
      <c r="H43" s="24">
        <f>base19!S28</f>
        <v>17</v>
      </c>
      <c r="I43" s="24">
        <f>base19!T28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base19!N24</f>
        <v>15</v>
      </c>
      <c r="D44" s="24">
        <f>base19!O24</f>
        <v>12</v>
      </c>
      <c r="E44" s="24">
        <f>base19!P52</f>
        <v>14</v>
      </c>
      <c r="F44" s="24">
        <f>base19!Q52</f>
        <v>15</v>
      </c>
      <c r="G44" s="24">
        <f>base19!R29</f>
        <v>12</v>
      </c>
      <c r="H44" s="24">
        <f>base19!S29</f>
        <v>17</v>
      </c>
      <c r="I44" s="24">
        <f>base19!T29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base19!N25</f>
        <v>1</v>
      </c>
      <c r="D45" s="24">
        <f>base19!O25</f>
        <v>13</v>
      </c>
      <c r="E45" s="24">
        <f>base19!P53</f>
        <v>8</v>
      </c>
      <c r="F45" s="24">
        <f>base19!Q53</f>
        <v>12</v>
      </c>
      <c r="G45" s="24">
        <f>base19!R30</f>
        <v>5</v>
      </c>
      <c r="H45" s="24">
        <f>base19!S30</f>
        <v>17</v>
      </c>
      <c r="I45" s="24">
        <f>base19!T30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base19!N26</f>
        <v>11</v>
      </c>
      <c r="D46" s="24">
        <f>base19!O26</f>
        <v>2</v>
      </c>
      <c r="E46" s="24">
        <f>base19!P54</f>
        <v>8</v>
      </c>
      <c r="F46" s="24">
        <f>base19!Q54</f>
        <v>15</v>
      </c>
      <c r="G46" s="24">
        <f>base19!R31</f>
        <v>12</v>
      </c>
      <c r="H46" s="24">
        <f>base19!S31</f>
        <v>17</v>
      </c>
      <c r="I46" s="24">
        <f>base19!T31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base19!N27</f>
        <v>7</v>
      </c>
      <c r="D47" s="24">
        <f>base19!O27</f>
        <v>1</v>
      </c>
      <c r="E47" s="24">
        <f>base19!P55</f>
        <v>8</v>
      </c>
      <c r="F47" s="24">
        <f>base19!Q55</f>
        <v>15</v>
      </c>
      <c r="G47" s="24">
        <f>base19!R32</f>
        <v>5</v>
      </c>
      <c r="H47" s="24">
        <f>base19!S32</f>
        <v>17</v>
      </c>
      <c r="I47" s="24">
        <f>base19!T32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base19!N28</f>
        <v>14</v>
      </c>
      <c r="D48" s="24">
        <f>base19!O28</f>
        <v>12</v>
      </c>
      <c r="E48" s="24">
        <f>base19!P56</f>
        <v>13</v>
      </c>
      <c r="F48" s="24">
        <f>base19!Q56</f>
        <v>14</v>
      </c>
      <c r="G48" s="24">
        <f>base19!R33</f>
        <v>5</v>
      </c>
      <c r="H48" s="24">
        <f>base19!S33</f>
        <v>17</v>
      </c>
      <c r="I48" s="24">
        <f>base19!T33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base19!N29</f>
        <v>6</v>
      </c>
      <c r="D49" s="24">
        <f>base19!O29</f>
        <v>15</v>
      </c>
      <c r="E49" s="24">
        <f>base19!P57</f>
        <v>15</v>
      </c>
      <c r="F49" s="24">
        <f>base19!Q57</f>
        <v>17</v>
      </c>
      <c r="G49" s="24">
        <f>base19!R34</f>
        <v>5</v>
      </c>
      <c r="H49" s="24">
        <f>base19!S34</f>
        <v>17</v>
      </c>
      <c r="I49" s="24">
        <f>base19!T34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base19!N30</f>
        <v>8</v>
      </c>
      <c r="D50" s="24">
        <f>base19!O30</f>
        <v>15</v>
      </c>
      <c r="E50" s="24">
        <f>base19!P58</f>
        <v>14</v>
      </c>
      <c r="F50" s="24">
        <f>base19!Q58</f>
        <v>17</v>
      </c>
      <c r="G50" s="24">
        <f>base19!R35</f>
        <v>5</v>
      </c>
      <c r="H50" s="24">
        <f>base19!S35</f>
        <v>17</v>
      </c>
      <c r="I50" s="24">
        <f>base19!T35</f>
        <v>20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base19!N31</f>
        <v>8</v>
      </c>
      <c r="D51" s="24">
        <f>base19!O31</f>
        <v>15</v>
      </c>
      <c r="E51" s="24">
        <f>base19!P9</f>
        <v>5</v>
      </c>
      <c r="F51" s="24">
        <f>base19!Q9</f>
        <v>12</v>
      </c>
      <c r="G51" s="24">
        <f>base19!R36</f>
        <v>5</v>
      </c>
      <c r="H51" s="24">
        <f>base19!S36</f>
        <v>17</v>
      </c>
      <c r="I51" s="24">
        <f>base19!T36</f>
        <v>20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base19!N48</f>
        <v>13</v>
      </c>
      <c r="D2" s="24">
        <f>base19!O48</f>
        <v>15</v>
      </c>
      <c r="E2" s="24">
        <f>base19!P33</f>
        <v>2</v>
      </c>
      <c r="F2" s="24">
        <f>base19!Q33</f>
        <v>15</v>
      </c>
      <c r="G2" s="24">
        <f>base19!R44</f>
        <v>5</v>
      </c>
      <c r="H2" s="24">
        <f>base19!S44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base19!N49</f>
        <v>6</v>
      </c>
      <c r="D3" s="24">
        <f>base19!O49</f>
        <v>7</v>
      </c>
      <c r="E3" s="24">
        <f>base19!P34</f>
        <v>2</v>
      </c>
      <c r="F3" s="24">
        <f>base19!Q34</f>
        <v>15</v>
      </c>
      <c r="G3" s="24">
        <f>base19!R45</f>
        <v>11</v>
      </c>
      <c r="H3" s="24">
        <f>base19!S45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base19!N50</f>
        <v>3</v>
      </c>
      <c r="D4" s="24">
        <f>base19!O50</f>
        <v>7</v>
      </c>
      <c r="E4" s="24">
        <f>base19!P35</f>
        <v>11</v>
      </c>
      <c r="F4" s="24">
        <f>base19!Q35</f>
        <v>2</v>
      </c>
      <c r="G4" s="24">
        <f>base19!R46</f>
        <v>5</v>
      </c>
      <c r="H4" s="24">
        <f>base19!S46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base19!N51</f>
        <v>10</v>
      </c>
      <c r="D5" s="24">
        <f>base19!O51</f>
        <v>7</v>
      </c>
      <c r="E5" s="24">
        <f>base19!P36</f>
        <v>14</v>
      </c>
      <c r="F5" s="24">
        <f>base19!Q36</f>
        <v>2</v>
      </c>
      <c r="G5" s="24">
        <f>base19!R47</f>
        <v>16</v>
      </c>
      <c r="H5" s="24">
        <f>base19!S47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base19!N52</f>
        <v>10</v>
      </c>
      <c r="D6" s="24">
        <f>base19!O52</f>
        <v>12</v>
      </c>
      <c r="E6" s="24">
        <f>base19!P37</f>
        <v>14</v>
      </c>
      <c r="F6" s="24">
        <f>base19!Q37</f>
        <v>2</v>
      </c>
      <c r="G6" s="24">
        <f>base19!R48</f>
        <v>16</v>
      </c>
      <c r="H6" s="24">
        <f>base19!S48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base19!N53</f>
        <v>2</v>
      </c>
      <c r="D7" s="24">
        <f>base19!O53</f>
        <v>13</v>
      </c>
      <c r="E7" s="24">
        <f>base19!P38</f>
        <v>14</v>
      </c>
      <c r="F7" s="24">
        <f>base19!Q38</f>
        <v>5</v>
      </c>
      <c r="G7" s="24">
        <f>base19!R49</f>
        <v>14</v>
      </c>
      <c r="H7" s="24">
        <f>base19!S49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base19!N54</f>
        <v>2</v>
      </c>
      <c r="D8" s="24">
        <f>base19!O54</f>
        <v>13</v>
      </c>
      <c r="E8" s="24">
        <f>base19!P39</f>
        <v>11</v>
      </c>
      <c r="F8" s="24">
        <f>base19!Q39</f>
        <v>14</v>
      </c>
      <c r="G8" s="24">
        <f>base19!R50</f>
        <v>15</v>
      </c>
      <c r="H8" s="24">
        <f>base19!S50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base19!N55</f>
        <v>14</v>
      </c>
      <c r="D9" s="24">
        <f>base19!O55</f>
        <v>2</v>
      </c>
      <c r="E9" s="24">
        <f>base19!P40</f>
        <v>14</v>
      </c>
      <c r="F9" s="24">
        <f>base19!Q40</f>
        <v>12</v>
      </c>
      <c r="G9" s="24">
        <f>base19!R51</f>
        <v>16</v>
      </c>
      <c r="H9" s="24">
        <f>base19!S51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base19!N56</f>
        <v>16</v>
      </c>
      <c r="D10" s="24">
        <f>base19!O56</f>
        <v>9</v>
      </c>
      <c r="E10" s="24">
        <f>base19!P41</f>
        <v>2</v>
      </c>
      <c r="F10" s="24">
        <f>base19!Q41</f>
        <v>11</v>
      </c>
      <c r="G10" s="24">
        <f>base19!R52</f>
        <v>16</v>
      </c>
      <c r="H10" s="24">
        <f>base19!S52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base19!N57</f>
        <v>7</v>
      </c>
      <c r="D11" s="24">
        <f>base19!O57</f>
        <v>13</v>
      </c>
      <c r="E11" s="24">
        <f>base19!P42</f>
        <v>2</v>
      </c>
      <c r="F11" s="24">
        <f>base19!Q42</f>
        <v>11</v>
      </c>
      <c r="G11" s="24">
        <f>base19!R53</f>
        <v>16</v>
      </c>
      <c r="H11" s="24">
        <f>base19!S53</f>
        <v>18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base19!N58</f>
        <v>7</v>
      </c>
      <c r="D12" s="24">
        <f>base19!O58</f>
        <v>13</v>
      </c>
      <c r="E12" s="24">
        <f>base19!P43</f>
        <v>2</v>
      </c>
      <c r="F12" s="24">
        <f>base19!Q43</f>
        <v>5</v>
      </c>
      <c r="G12" s="24">
        <f>base19!R54</f>
        <v>16</v>
      </c>
      <c r="H12" s="24">
        <f>base19!S54</f>
        <v>18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base19!N9</f>
        <v>15</v>
      </c>
      <c r="D13" s="24">
        <f>base19!O9</f>
        <v>15</v>
      </c>
      <c r="E13" s="24">
        <f>base19!P44</f>
        <v>13</v>
      </c>
      <c r="F13" s="24">
        <f>base19!Q44</f>
        <v>2</v>
      </c>
      <c r="G13" s="24">
        <f>base19!R55</f>
        <v>16</v>
      </c>
      <c r="H13" s="24">
        <f>base19!S55</f>
        <v>18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base19!N10</f>
        <v>14</v>
      </c>
      <c r="D14" s="24">
        <f>base19!O10</f>
        <v>14</v>
      </c>
      <c r="E14" s="24">
        <f>base19!P45</f>
        <v>2</v>
      </c>
      <c r="F14" s="24">
        <f>base19!Q45</f>
        <v>5</v>
      </c>
      <c r="G14" s="24">
        <f>base19!R56</f>
        <v>15</v>
      </c>
      <c r="H14" s="24">
        <f>base19!S56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base19!N11</f>
        <v>13</v>
      </c>
      <c r="D15" s="24">
        <f>base19!O11</f>
        <v>14</v>
      </c>
      <c r="E15" s="24">
        <f>base19!P46</f>
        <v>8</v>
      </c>
      <c r="F15" s="24">
        <f>base19!Q46</f>
        <v>2</v>
      </c>
      <c r="G15" s="24">
        <f>base19!R57</f>
        <v>18</v>
      </c>
      <c r="H15" s="24">
        <f>base19!S57</f>
        <v>5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base19!N12</f>
        <v>13</v>
      </c>
      <c r="D16" s="24">
        <f>base19!O12</f>
        <v>14</v>
      </c>
      <c r="E16" s="24">
        <f>base19!P47</f>
        <v>8</v>
      </c>
      <c r="F16" s="24">
        <f>base19!Q47</f>
        <v>14</v>
      </c>
      <c r="G16" s="24">
        <f>base19!R58</f>
        <v>18</v>
      </c>
      <c r="H16" s="24">
        <f>base19!S58</f>
        <v>5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base19!N13</f>
        <v>14</v>
      </c>
      <c r="D17" s="24">
        <f>base19!O13</f>
        <v>14</v>
      </c>
      <c r="E17" s="24">
        <f>base19!P48</f>
        <v>8</v>
      </c>
      <c r="F17" s="24">
        <f>base19!Q48</f>
        <v>14</v>
      </c>
      <c r="G17" s="24">
        <f>base19!R9</f>
        <v>13</v>
      </c>
      <c r="H17" s="24">
        <f>base19!S9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base19!N14</f>
        <v>7</v>
      </c>
      <c r="D18" s="24">
        <f>base19!O14</f>
        <v>8</v>
      </c>
      <c r="E18" s="24">
        <f>base19!P49</f>
        <v>13</v>
      </c>
      <c r="F18" s="24">
        <f>base19!Q49</f>
        <v>8</v>
      </c>
      <c r="G18" s="24">
        <f>base19!R10</f>
        <v>11</v>
      </c>
      <c r="H18" s="24">
        <f>base19!S10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base19!N15</f>
        <v>15</v>
      </c>
      <c r="D19" s="24">
        <f>base19!O15</f>
        <v>8</v>
      </c>
      <c r="E19" s="24">
        <f>base19!P50</f>
        <v>14</v>
      </c>
      <c r="F19" s="24">
        <f>base19!Q50</f>
        <v>9</v>
      </c>
      <c r="G19" s="24">
        <f>base19!R11</f>
        <v>11</v>
      </c>
      <c r="H19" s="24">
        <f>base19!S11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base19!N16</f>
        <v>7</v>
      </c>
      <c r="D20" s="24">
        <f>base19!O16</f>
        <v>1</v>
      </c>
      <c r="E20" s="24">
        <f>base19!P51</f>
        <v>12</v>
      </c>
      <c r="F20" s="24">
        <f>base19!Q51</f>
        <v>15</v>
      </c>
      <c r="G20" s="24">
        <f>base19!R12</f>
        <v>7</v>
      </c>
      <c r="H20" s="24">
        <f>base19!S12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base19!N17</f>
        <v>7</v>
      </c>
      <c r="D21" s="24">
        <f>base19!O17</f>
        <v>5</v>
      </c>
      <c r="E21" s="24">
        <f>base19!P52</f>
        <v>14</v>
      </c>
      <c r="F21" s="24">
        <f>base19!Q52</f>
        <v>15</v>
      </c>
      <c r="G21" s="24">
        <f>base19!R13</f>
        <v>12</v>
      </c>
      <c r="H21" s="24">
        <f>base19!S13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base19!N18</f>
        <v>4</v>
      </c>
      <c r="D22" s="24">
        <f>base19!O18</f>
        <v>3</v>
      </c>
      <c r="E22" s="24">
        <f>base19!P53</f>
        <v>8</v>
      </c>
      <c r="F22" s="24">
        <f>base19!Q53</f>
        <v>12</v>
      </c>
      <c r="G22" s="24">
        <f>base19!R14</f>
        <v>13</v>
      </c>
      <c r="H22" s="24">
        <f>base19!S14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base19!N19</f>
        <v>7</v>
      </c>
      <c r="D23" s="24">
        <f>base19!O19</f>
        <v>1</v>
      </c>
      <c r="E23" s="24">
        <f>base19!P54</f>
        <v>8</v>
      </c>
      <c r="F23" s="24">
        <f>base19!Q54</f>
        <v>15</v>
      </c>
      <c r="G23" s="24">
        <f>base19!R15</f>
        <v>12</v>
      </c>
      <c r="H23" s="24">
        <f>base19!S15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base19!N20</f>
        <v>13</v>
      </c>
      <c r="D24" s="24">
        <f>base19!O20</f>
        <v>8</v>
      </c>
      <c r="E24" s="24">
        <f>base19!P55</f>
        <v>8</v>
      </c>
      <c r="F24" s="24">
        <f>base19!Q55</f>
        <v>15</v>
      </c>
      <c r="G24" s="24">
        <f>base19!R16</f>
        <v>5</v>
      </c>
      <c r="H24" s="24">
        <f>base19!S16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base19!N21</f>
        <v>14</v>
      </c>
      <c r="D25" s="24">
        <f>base19!O21</f>
        <v>8</v>
      </c>
      <c r="E25" s="24">
        <f>base19!P56</f>
        <v>13</v>
      </c>
      <c r="F25" s="24">
        <f>base19!Q56</f>
        <v>14</v>
      </c>
      <c r="G25" s="24">
        <f>base19!R17</f>
        <v>13</v>
      </c>
      <c r="H25" s="24">
        <f>base19!S17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base19!N22</f>
        <v>14</v>
      </c>
      <c r="D26" s="24">
        <f>base19!O22</f>
        <v>8</v>
      </c>
      <c r="E26" s="24">
        <f>base19!P57</f>
        <v>15</v>
      </c>
      <c r="F26" s="24">
        <f>base19!Q57</f>
        <v>17</v>
      </c>
      <c r="G26" s="24">
        <f>base19!R18</f>
        <v>16</v>
      </c>
      <c r="H26" s="24">
        <f>base19!S18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base19!N23</f>
        <v>1</v>
      </c>
      <c r="D27" s="24">
        <f>base19!O23</f>
        <v>7</v>
      </c>
      <c r="E27" s="24">
        <f>base19!P58</f>
        <v>14</v>
      </c>
      <c r="F27" s="24">
        <f>base19!Q58</f>
        <v>17</v>
      </c>
      <c r="G27" s="24">
        <f>base19!R19</f>
        <v>13</v>
      </c>
      <c r="H27" s="24">
        <f>base19!S19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base19!N24</f>
        <v>15</v>
      </c>
      <c r="D28" s="24">
        <f>base19!O24</f>
        <v>12</v>
      </c>
      <c r="E28" s="24">
        <f>base19!P9</f>
        <v>5</v>
      </c>
      <c r="F28" s="24">
        <f>base19!Q9</f>
        <v>12</v>
      </c>
      <c r="G28" s="24">
        <f>base19!R20</f>
        <v>2</v>
      </c>
      <c r="H28" s="24">
        <f>base19!S20</f>
        <v>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base19!N25</f>
        <v>1</v>
      </c>
      <c r="D29" s="24">
        <f>base19!O25</f>
        <v>13</v>
      </c>
      <c r="E29" s="24">
        <f>base19!P10</f>
        <v>13</v>
      </c>
      <c r="F29" s="24">
        <f>base19!Q10</f>
        <v>5</v>
      </c>
      <c r="G29" s="24">
        <f>base19!R21</f>
        <v>7</v>
      </c>
      <c r="H29" s="24">
        <f>base19!S21</f>
        <v>5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base19!N26</f>
        <v>11</v>
      </c>
      <c r="D30" s="24">
        <f>base19!O26</f>
        <v>2</v>
      </c>
      <c r="E30" s="24">
        <f>base19!P11</f>
        <v>2</v>
      </c>
      <c r="F30" s="24">
        <f>base19!Q11</f>
        <v>5</v>
      </c>
      <c r="G30" s="24">
        <f>base19!R22</f>
        <v>7</v>
      </c>
      <c r="H30" s="24">
        <f>base19!S22</f>
        <v>1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base19!N27</f>
        <v>7</v>
      </c>
      <c r="D31" s="24">
        <f>base19!O27</f>
        <v>1</v>
      </c>
      <c r="E31" s="24">
        <f>base19!P12</f>
        <v>5</v>
      </c>
      <c r="F31" s="24">
        <f>base19!Q12</f>
        <v>13</v>
      </c>
      <c r="G31" s="24">
        <f>base19!R23</f>
        <v>13</v>
      </c>
      <c r="H31" s="24">
        <f>base19!S23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base19!N28</f>
        <v>14</v>
      </c>
      <c r="D32" s="24">
        <f>base19!O28</f>
        <v>12</v>
      </c>
      <c r="E32" s="24">
        <f>base19!P13</f>
        <v>5</v>
      </c>
      <c r="F32" s="24">
        <f>base19!Q13</f>
        <v>13</v>
      </c>
      <c r="G32" s="24">
        <f>base19!R24</f>
        <v>11</v>
      </c>
      <c r="H32" s="24">
        <f>base19!S24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base19!N29</f>
        <v>6</v>
      </c>
      <c r="D33" s="24">
        <f>base19!O29</f>
        <v>15</v>
      </c>
      <c r="E33" s="24">
        <f>base19!P14</f>
        <v>1</v>
      </c>
      <c r="F33" s="24">
        <f>base19!Q14</f>
        <v>5</v>
      </c>
      <c r="G33" s="24">
        <f>base19!R25</f>
        <v>11</v>
      </c>
      <c r="H33" s="24">
        <f>base19!S25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base19!N30</f>
        <v>8</v>
      </c>
      <c r="D34" s="24">
        <f>base19!O30</f>
        <v>15</v>
      </c>
      <c r="E34" s="24">
        <f>base19!P15</f>
        <v>2</v>
      </c>
      <c r="F34" s="24">
        <f>base19!Q15</f>
        <v>5</v>
      </c>
      <c r="G34" s="24">
        <f>base19!R26</f>
        <v>7</v>
      </c>
      <c r="H34" s="24">
        <f>base19!S26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base19!N31</f>
        <v>8</v>
      </c>
      <c r="D35" s="24">
        <f>base19!O31</f>
        <v>15</v>
      </c>
      <c r="E35" s="24">
        <f>base19!P16</f>
        <v>12</v>
      </c>
      <c r="F35" s="24">
        <f>base19!Q16</f>
        <v>13</v>
      </c>
      <c r="G35" s="24">
        <f>base19!R27</f>
        <v>12</v>
      </c>
      <c r="H35" s="24">
        <f>base19!S27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base19!N32</f>
        <v>8</v>
      </c>
      <c r="D36" s="24">
        <f>base19!O32</f>
        <v>14</v>
      </c>
      <c r="E36" s="24">
        <f>base19!P17</f>
        <v>1</v>
      </c>
      <c r="F36" s="24">
        <f>base19!Q17</f>
        <v>12</v>
      </c>
      <c r="G36" s="24">
        <f>base19!R28</f>
        <v>13</v>
      </c>
      <c r="H36" s="24">
        <f>base19!S28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base19!N33</f>
        <v>16</v>
      </c>
      <c r="D37" s="24">
        <f>base19!O33</f>
        <v>14</v>
      </c>
      <c r="E37" s="24">
        <f>base19!P18</f>
        <v>2</v>
      </c>
      <c r="F37" s="24">
        <f>base19!Q18</f>
        <v>1</v>
      </c>
      <c r="G37" s="24">
        <f>base19!R29</f>
        <v>12</v>
      </c>
      <c r="H37" s="24">
        <f>base19!S29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base19!N34</f>
        <v>16</v>
      </c>
      <c r="D38" s="24">
        <f>base19!O34</f>
        <v>14</v>
      </c>
      <c r="E38" s="24">
        <f>base19!P19</f>
        <v>5</v>
      </c>
      <c r="F38" s="24">
        <f>base19!Q19</f>
        <v>12</v>
      </c>
      <c r="G38" s="24">
        <f>base19!R30</f>
        <v>5</v>
      </c>
      <c r="H38" s="24">
        <f>base19!S30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base19!N35</f>
        <v>8</v>
      </c>
      <c r="D39" s="24">
        <f>base19!O35</f>
        <v>14</v>
      </c>
      <c r="E39" s="24">
        <f>base19!P20</f>
        <v>14</v>
      </c>
      <c r="F39" s="24">
        <f>base19!Q20</f>
        <v>11</v>
      </c>
      <c r="G39" s="24">
        <f>base19!R31</f>
        <v>12</v>
      </c>
      <c r="H39" s="24">
        <f>base19!S31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base19!N36</f>
        <v>15</v>
      </c>
      <c r="D40" s="24">
        <f>base19!O36</f>
        <v>8</v>
      </c>
      <c r="E40" s="24">
        <f>base19!P21</f>
        <v>11</v>
      </c>
      <c r="F40" s="24">
        <f>base19!Q21</f>
        <v>2</v>
      </c>
      <c r="G40" s="24">
        <f>base19!R32</f>
        <v>5</v>
      </c>
      <c r="H40" s="24">
        <f>base19!S32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base19!N37</f>
        <v>15</v>
      </c>
      <c r="D41" s="24">
        <f>base19!O37</f>
        <v>8</v>
      </c>
      <c r="E41" s="24">
        <f>base19!P22</f>
        <v>11</v>
      </c>
      <c r="F41" s="24">
        <f>base19!Q22</f>
        <v>2</v>
      </c>
      <c r="G41" s="24">
        <f>base19!R33</f>
        <v>5</v>
      </c>
      <c r="H41" s="24">
        <f>base19!S33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base19!N38</f>
        <v>2</v>
      </c>
      <c r="D42" s="24">
        <f>base19!O38</f>
        <v>15</v>
      </c>
      <c r="E42" s="24">
        <f>base19!P23</f>
        <v>5</v>
      </c>
      <c r="F42" s="24">
        <f>base19!Q23</f>
        <v>12</v>
      </c>
      <c r="G42" s="24">
        <f>base19!R34</f>
        <v>5</v>
      </c>
      <c r="H42" s="24">
        <f>base19!S34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base19!N39</f>
        <v>8</v>
      </c>
      <c r="D43" s="24">
        <f>base19!O39</f>
        <v>15</v>
      </c>
      <c r="E43" s="24">
        <f>base19!P24</f>
        <v>13</v>
      </c>
      <c r="F43" s="24">
        <f>base19!Q24</f>
        <v>5</v>
      </c>
      <c r="G43" s="24">
        <f>base19!R35</f>
        <v>5</v>
      </c>
      <c r="H43" s="24">
        <f>base19!S35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base19!N40</f>
        <v>15</v>
      </c>
      <c r="D44" s="24">
        <f>base19!O40</f>
        <v>11</v>
      </c>
      <c r="E44" s="24">
        <f>base19!P25</f>
        <v>2</v>
      </c>
      <c r="F44" s="24">
        <f>base19!Q25</f>
        <v>5</v>
      </c>
      <c r="G44" s="24">
        <f>base19!R36</f>
        <v>5</v>
      </c>
      <c r="H44" s="24">
        <f>base19!S36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base19!N41</f>
        <v>15</v>
      </c>
      <c r="D45" s="24">
        <f>base19!O41</f>
        <v>14</v>
      </c>
      <c r="E45" s="24">
        <f>base19!P26</f>
        <v>5</v>
      </c>
      <c r="F45" s="24">
        <f>base19!Q26</f>
        <v>13</v>
      </c>
      <c r="G45" s="24">
        <f>base19!R37</f>
        <v>5</v>
      </c>
      <c r="H45" s="24">
        <f>base19!S37</f>
        <v>13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base19!N42</f>
        <v>15</v>
      </c>
      <c r="D46" s="24">
        <f>base19!O42</f>
        <v>14</v>
      </c>
      <c r="E46" s="24">
        <f>base19!P27</f>
        <v>5</v>
      </c>
      <c r="F46" s="24">
        <f>base19!Q27</f>
        <v>13</v>
      </c>
      <c r="G46" s="24">
        <f>base19!R38</f>
        <v>13</v>
      </c>
      <c r="H46" s="24">
        <f>base19!S38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base19!N43</f>
        <v>8</v>
      </c>
      <c r="D47" s="24">
        <f>base19!O43</f>
        <v>15</v>
      </c>
      <c r="E47" s="24">
        <f>base19!P28</f>
        <v>1</v>
      </c>
      <c r="F47" s="24">
        <f>base19!Q28</f>
        <v>5</v>
      </c>
      <c r="G47" s="24">
        <f>base19!R39</f>
        <v>5</v>
      </c>
      <c r="H47" s="24">
        <f>base19!S39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base19!N44</f>
        <v>15</v>
      </c>
      <c r="D48" s="24">
        <f>base19!O44</f>
        <v>12</v>
      </c>
      <c r="E48" s="24">
        <f>base19!P29</f>
        <v>2</v>
      </c>
      <c r="F48" s="24">
        <f>base19!Q29</f>
        <v>5</v>
      </c>
      <c r="G48" s="24">
        <f>base19!R40</f>
        <v>5</v>
      </c>
      <c r="H48" s="24">
        <f>base19!S40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base19!N45</f>
        <v>14</v>
      </c>
      <c r="D49" s="24">
        <f>base19!O45</f>
        <v>12</v>
      </c>
      <c r="E49" s="24">
        <f>base19!P30</f>
        <v>14</v>
      </c>
      <c r="F49" s="24">
        <f>base19!Q30</f>
        <v>2</v>
      </c>
      <c r="G49" s="24">
        <f>base19!R41</f>
        <v>5</v>
      </c>
      <c r="H49" s="24">
        <f>base19!S41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base19!N46</f>
        <v>15</v>
      </c>
      <c r="D50" s="24">
        <f>base19!O46</f>
        <v>14</v>
      </c>
      <c r="E50" s="24">
        <f>base19!P31</f>
        <v>14</v>
      </c>
      <c r="F50" s="24">
        <f>base19!Q31</f>
        <v>5</v>
      </c>
      <c r="G50" s="24">
        <f>base19!R42</f>
        <v>13</v>
      </c>
      <c r="H50" s="24">
        <f>base19!S42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base19!N47</f>
        <v>12</v>
      </c>
      <c r="D51" s="24">
        <f>base19!O47</f>
        <v>15</v>
      </c>
      <c r="E51" s="24">
        <f>base19!P32</f>
        <v>2</v>
      </c>
      <c r="F51" s="24">
        <f>base19!Q32</f>
        <v>15</v>
      </c>
      <c r="G51" s="24">
        <f>base19!R43</f>
        <v>13</v>
      </c>
      <c r="H51" s="24">
        <f>base19!S43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base19!N55</f>
        <v>14</v>
      </c>
      <c r="D2" s="24">
        <f>base19!O55</f>
        <v>2</v>
      </c>
      <c r="E2" s="24">
        <f>base19!P55</f>
        <v>8</v>
      </c>
      <c r="F2" s="24">
        <f>base19!Q55</f>
        <v>15</v>
      </c>
      <c r="G2" s="24">
        <f>base19!R55</f>
        <v>16</v>
      </c>
      <c r="H2" s="24">
        <f>base19!S55</f>
        <v>18</v>
      </c>
      <c r="I2" s="24">
        <f>base19!T55</f>
        <v>17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base19!N56</f>
        <v>16</v>
      </c>
      <c r="D3" s="24">
        <f>base19!O44</f>
        <v>12</v>
      </c>
      <c r="E3" s="24">
        <f>base19!P44</f>
        <v>13</v>
      </c>
      <c r="F3" s="24">
        <f>base19!Q44</f>
        <v>2</v>
      </c>
      <c r="G3" s="24">
        <f>base19!R44</f>
        <v>5</v>
      </c>
      <c r="H3" s="24">
        <f>base19!S44</f>
        <v>17</v>
      </c>
      <c r="I3" s="24">
        <f>base19!T44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base19!N57</f>
        <v>7</v>
      </c>
      <c r="D4" s="24">
        <f>base19!O45</f>
        <v>12</v>
      </c>
      <c r="E4" s="24">
        <f>base19!P45</f>
        <v>2</v>
      </c>
      <c r="F4" s="24">
        <f>base19!Q45</f>
        <v>5</v>
      </c>
      <c r="G4" s="24">
        <f>base19!R45</f>
        <v>11</v>
      </c>
      <c r="H4" s="24">
        <f>base19!S45</f>
        <v>17</v>
      </c>
      <c r="I4" s="24">
        <f>base19!T45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base19!N58</f>
        <v>7</v>
      </c>
      <c r="D5" s="24">
        <f>base19!O46</f>
        <v>14</v>
      </c>
      <c r="E5" s="24">
        <f>base19!P46</f>
        <v>8</v>
      </c>
      <c r="F5" s="24">
        <f>base19!Q46</f>
        <v>2</v>
      </c>
      <c r="G5" s="24">
        <f>base19!R46</f>
        <v>5</v>
      </c>
      <c r="H5" s="24">
        <f>base19!S46</f>
        <v>17</v>
      </c>
      <c r="I5" s="24">
        <f>base19!T46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base19!N9</f>
        <v>15</v>
      </c>
      <c r="D6" s="24">
        <f>base19!O47</f>
        <v>15</v>
      </c>
      <c r="E6" s="24">
        <f>base19!P47</f>
        <v>8</v>
      </c>
      <c r="F6" s="24">
        <f>base19!Q47</f>
        <v>14</v>
      </c>
      <c r="G6" s="24">
        <f>base19!R47</f>
        <v>16</v>
      </c>
      <c r="H6" s="24">
        <f>base19!S47</f>
        <v>17</v>
      </c>
      <c r="I6" s="24">
        <f>base19!T47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base19!N10</f>
        <v>14</v>
      </c>
      <c r="D7" s="24">
        <f>base19!O48</f>
        <v>15</v>
      </c>
      <c r="E7" s="24">
        <f>base19!P48</f>
        <v>8</v>
      </c>
      <c r="F7" s="24">
        <f>base19!Q48</f>
        <v>14</v>
      </c>
      <c r="G7" s="24">
        <f>base19!R48</f>
        <v>16</v>
      </c>
      <c r="H7" s="24">
        <f>base19!S48</f>
        <v>17</v>
      </c>
      <c r="I7" s="24">
        <f>base19!T48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base19!N11</f>
        <v>13</v>
      </c>
      <c r="D8" s="24">
        <f>base19!O49</f>
        <v>7</v>
      </c>
      <c r="E8" s="24">
        <f>base19!P49</f>
        <v>13</v>
      </c>
      <c r="F8" s="24">
        <f>base19!Q49</f>
        <v>8</v>
      </c>
      <c r="G8" s="24">
        <f>base19!R49</f>
        <v>14</v>
      </c>
      <c r="H8" s="24">
        <f>base19!S49</f>
        <v>17</v>
      </c>
      <c r="I8" s="24">
        <f>base19!T49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base19!N12</f>
        <v>13</v>
      </c>
      <c r="D9" s="24">
        <f>base19!O50</f>
        <v>7</v>
      </c>
      <c r="E9" s="24">
        <f>base19!P50</f>
        <v>14</v>
      </c>
      <c r="F9" s="24">
        <f>base19!Q50</f>
        <v>9</v>
      </c>
      <c r="G9" s="24">
        <f>base19!R50</f>
        <v>15</v>
      </c>
      <c r="H9" s="24">
        <f>base19!S50</f>
        <v>17</v>
      </c>
      <c r="I9" s="24">
        <f>base19!T50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base19!N13</f>
        <v>14</v>
      </c>
      <c r="D10" s="24">
        <f>base19!O51</f>
        <v>7</v>
      </c>
      <c r="E10" s="24">
        <f>base19!P51</f>
        <v>12</v>
      </c>
      <c r="F10" s="24">
        <f>base19!Q51</f>
        <v>15</v>
      </c>
      <c r="G10" s="24">
        <f>base19!R51</f>
        <v>16</v>
      </c>
      <c r="H10" s="24">
        <f>base19!S51</f>
        <v>17</v>
      </c>
      <c r="I10" s="24">
        <f>base19!T51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base19!N14</f>
        <v>7</v>
      </c>
      <c r="D11" s="24">
        <f>base19!O52</f>
        <v>12</v>
      </c>
      <c r="E11" s="24">
        <f>base19!P52</f>
        <v>14</v>
      </c>
      <c r="F11" s="24">
        <f>base19!Q52</f>
        <v>15</v>
      </c>
      <c r="G11" s="24">
        <f>base19!R52</f>
        <v>16</v>
      </c>
      <c r="H11" s="24">
        <f>base19!S52</f>
        <v>17</v>
      </c>
      <c r="I11" s="24">
        <f>base19!T52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base19!N15</f>
        <v>15</v>
      </c>
      <c r="D12" s="24">
        <f>base19!O53</f>
        <v>13</v>
      </c>
      <c r="E12" s="24">
        <f>base19!P53</f>
        <v>8</v>
      </c>
      <c r="F12" s="24">
        <f>base19!Q53</f>
        <v>12</v>
      </c>
      <c r="G12" s="24">
        <f>base19!R53</f>
        <v>16</v>
      </c>
      <c r="H12" s="24">
        <f>base19!S53</f>
        <v>18</v>
      </c>
      <c r="I12" s="24">
        <f>base19!T53</f>
        <v>17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base19!N16</f>
        <v>7</v>
      </c>
      <c r="D13" s="24">
        <f>base19!O54</f>
        <v>13</v>
      </c>
      <c r="E13" s="24">
        <f>base19!P54</f>
        <v>8</v>
      </c>
      <c r="F13" s="24">
        <f>base19!Q54</f>
        <v>15</v>
      </c>
      <c r="G13" s="24">
        <f>base19!R54</f>
        <v>16</v>
      </c>
      <c r="H13" s="24">
        <f>base19!S54</f>
        <v>18</v>
      </c>
      <c r="I13" s="24">
        <f>base19!T54</f>
        <v>17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base19!N17</f>
        <v>7</v>
      </c>
      <c r="D14" s="24">
        <f>base19!O56</f>
        <v>9</v>
      </c>
      <c r="E14" s="24">
        <f>base19!P56</f>
        <v>13</v>
      </c>
      <c r="F14" s="24">
        <f>base19!Q56</f>
        <v>14</v>
      </c>
      <c r="G14" s="24">
        <f>base19!R56</f>
        <v>15</v>
      </c>
      <c r="H14" s="24">
        <f>base19!S56</f>
        <v>17</v>
      </c>
      <c r="I14" s="24">
        <f>base19!T56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base19!N18</f>
        <v>4</v>
      </c>
      <c r="D15" s="24">
        <f>base19!O57</f>
        <v>13</v>
      </c>
      <c r="E15" s="24">
        <f>base19!P57</f>
        <v>15</v>
      </c>
      <c r="F15" s="24">
        <f>base19!Q57</f>
        <v>17</v>
      </c>
      <c r="G15" s="24">
        <f>base19!R57</f>
        <v>18</v>
      </c>
      <c r="H15" s="24">
        <f>base19!S57</f>
        <v>5</v>
      </c>
      <c r="I15" s="24">
        <f>base19!T57</f>
        <v>11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base19!N19</f>
        <v>7</v>
      </c>
      <c r="D16" s="24">
        <f>base19!O58</f>
        <v>13</v>
      </c>
      <c r="E16" s="24">
        <f>base19!P58</f>
        <v>14</v>
      </c>
      <c r="F16" s="24">
        <f>base19!Q58</f>
        <v>17</v>
      </c>
      <c r="G16" s="24">
        <f>base19!R58</f>
        <v>18</v>
      </c>
      <c r="H16" s="24">
        <f>base19!S58</f>
        <v>5</v>
      </c>
      <c r="I16" s="24">
        <f>base19!T58</f>
        <v>11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base19!N20</f>
        <v>13</v>
      </c>
      <c r="D17" s="24">
        <f>base19!O9</f>
        <v>15</v>
      </c>
      <c r="E17" s="24">
        <f>base19!P9</f>
        <v>5</v>
      </c>
      <c r="F17" s="24">
        <f>base19!Q9</f>
        <v>12</v>
      </c>
      <c r="G17" s="24">
        <f>base19!R9</f>
        <v>13</v>
      </c>
      <c r="H17" s="24">
        <f>base19!S9</f>
        <v>17</v>
      </c>
      <c r="I17" s="24">
        <f>base19!T9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base19!N21</f>
        <v>14</v>
      </c>
      <c r="D18" s="24">
        <f>base19!O10</f>
        <v>14</v>
      </c>
      <c r="E18" s="24">
        <f>base19!P10</f>
        <v>13</v>
      </c>
      <c r="F18" s="24">
        <f>base19!Q10</f>
        <v>5</v>
      </c>
      <c r="G18" s="24">
        <f>base19!R10</f>
        <v>11</v>
      </c>
      <c r="H18" s="24">
        <f>base19!S10</f>
        <v>17</v>
      </c>
      <c r="I18" s="24">
        <f>base19!T10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base19!N22</f>
        <v>14</v>
      </c>
      <c r="D19" s="24">
        <f>base19!O11</f>
        <v>14</v>
      </c>
      <c r="E19" s="24">
        <f>base19!P11</f>
        <v>2</v>
      </c>
      <c r="F19" s="24">
        <f>base19!Q11</f>
        <v>5</v>
      </c>
      <c r="G19" s="24">
        <f>base19!R11</f>
        <v>11</v>
      </c>
      <c r="H19" s="24">
        <f>base19!S11</f>
        <v>17</v>
      </c>
      <c r="I19" s="24">
        <f>base19!T11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base19!N23</f>
        <v>1</v>
      </c>
      <c r="D20" s="24">
        <f>base19!O12</f>
        <v>14</v>
      </c>
      <c r="E20" s="24">
        <f>base19!P12</f>
        <v>5</v>
      </c>
      <c r="F20" s="24">
        <f>base19!Q12</f>
        <v>13</v>
      </c>
      <c r="G20" s="24">
        <f>base19!R12</f>
        <v>7</v>
      </c>
      <c r="H20" s="24">
        <f>base19!S12</f>
        <v>17</v>
      </c>
      <c r="I20" s="24">
        <f>base19!T12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base19!N24</f>
        <v>15</v>
      </c>
      <c r="D21" s="24">
        <f>base19!O13</f>
        <v>14</v>
      </c>
      <c r="E21" s="24">
        <f>base19!P13</f>
        <v>5</v>
      </c>
      <c r="F21" s="24">
        <f>base19!Q13</f>
        <v>13</v>
      </c>
      <c r="G21" s="24">
        <f>base19!R13</f>
        <v>12</v>
      </c>
      <c r="H21" s="24">
        <f>base19!S13</f>
        <v>17</v>
      </c>
      <c r="I21" s="24">
        <f>base19!T13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base19!N25</f>
        <v>1</v>
      </c>
      <c r="D22" s="24">
        <f>base19!O14</f>
        <v>8</v>
      </c>
      <c r="E22" s="24">
        <f>base19!P14</f>
        <v>1</v>
      </c>
      <c r="F22" s="24">
        <f>base19!Q14</f>
        <v>5</v>
      </c>
      <c r="G22" s="24">
        <f>base19!R14</f>
        <v>13</v>
      </c>
      <c r="H22" s="24">
        <f>base19!S14</f>
        <v>17</v>
      </c>
      <c r="I22" s="24">
        <f>base19!T14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base19!N26</f>
        <v>11</v>
      </c>
      <c r="D23" s="24">
        <f>base19!O15</f>
        <v>8</v>
      </c>
      <c r="E23" s="24">
        <f>base19!P15</f>
        <v>2</v>
      </c>
      <c r="F23" s="24">
        <f>base19!Q15</f>
        <v>5</v>
      </c>
      <c r="G23" s="24">
        <f>base19!R15</f>
        <v>12</v>
      </c>
      <c r="H23" s="24">
        <f>base19!S15</f>
        <v>17</v>
      </c>
      <c r="I23" s="24">
        <f>base19!T15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base19!N27</f>
        <v>7</v>
      </c>
      <c r="D24" s="24">
        <f>base19!O16</f>
        <v>1</v>
      </c>
      <c r="E24" s="24">
        <f>base19!P16</f>
        <v>12</v>
      </c>
      <c r="F24" s="24">
        <f>base19!Q16</f>
        <v>13</v>
      </c>
      <c r="G24" s="24">
        <f>base19!R16</f>
        <v>5</v>
      </c>
      <c r="H24" s="24">
        <f>base19!S16</f>
        <v>17</v>
      </c>
      <c r="I24" s="24">
        <f>base19!T16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base19!N28</f>
        <v>14</v>
      </c>
      <c r="D25" s="24">
        <f>base19!O17</f>
        <v>5</v>
      </c>
      <c r="E25" s="24">
        <f>base19!P17</f>
        <v>1</v>
      </c>
      <c r="F25" s="24">
        <f>base19!Q17</f>
        <v>12</v>
      </c>
      <c r="G25" s="24">
        <f>base19!R17</f>
        <v>13</v>
      </c>
      <c r="H25" s="24">
        <f>base19!S17</f>
        <v>17</v>
      </c>
      <c r="I25" s="24">
        <f>base19!T17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base19!N29</f>
        <v>6</v>
      </c>
      <c r="D26" s="24">
        <f>base19!O18</f>
        <v>3</v>
      </c>
      <c r="E26" s="24">
        <f>base19!P18</f>
        <v>2</v>
      </c>
      <c r="F26" s="24">
        <f>base19!Q18</f>
        <v>1</v>
      </c>
      <c r="G26" s="24">
        <f>base19!R18</f>
        <v>16</v>
      </c>
      <c r="H26" s="24">
        <f>base19!S18</f>
        <v>17</v>
      </c>
      <c r="I26" s="24">
        <f>base19!T18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base19!N30</f>
        <v>8</v>
      </c>
      <c r="D27" s="24">
        <f>base19!O19</f>
        <v>1</v>
      </c>
      <c r="E27" s="24">
        <f>base19!P19</f>
        <v>5</v>
      </c>
      <c r="F27" s="24">
        <f>base19!Q19</f>
        <v>12</v>
      </c>
      <c r="G27" s="24">
        <f>base19!R19</f>
        <v>13</v>
      </c>
      <c r="H27" s="24">
        <f>base19!S19</f>
        <v>17</v>
      </c>
      <c r="I27" s="24">
        <f>base19!T19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base19!N31</f>
        <v>8</v>
      </c>
      <c r="D28" s="24">
        <f>base19!O20</f>
        <v>8</v>
      </c>
      <c r="E28" s="24">
        <f>base19!P20</f>
        <v>14</v>
      </c>
      <c r="F28" s="24">
        <f>base19!Q20</f>
        <v>11</v>
      </c>
      <c r="G28" s="24">
        <f>base19!R20</f>
        <v>2</v>
      </c>
      <c r="H28" s="24">
        <f>base19!S20</f>
        <v>7</v>
      </c>
      <c r="I28" s="24">
        <f>base19!T20</f>
        <v>1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base19!N32</f>
        <v>8</v>
      </c>
      <c r="D29" s="24">
        <f>base19!O21</f>
        <v>8</v>
      </c>
      <c r="E29" s="24">
        <f>base19!P21</f>
        <v>11</v>
      </c>
      <c r="F29" s="24">
        <f>base19!Q21</f>
        <v>2</v>
      </c>
      <c r="G29" s="24">
        <f>base19!R21</f>
        <v>7</v>
      </c>
      <c r="H29" s="24">
        <f>base19!S21</f>
        <v>5</v>
      </c>
      <c r="I29" s="24">
        <f>base19!T21</f>
        <v>1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base19!N33</f>
        <v>16</v>
      </c>
      <c r="D30" s="24">
        <f>base19!O22</f>
        <v>8</v>
      </c>
      <c r="E30" s="24">
        <f>base19!P22</f>
        <v>11</v>
      </c>
      <c r="F30" s="24">
        <f>base19!Q22</f>
        <v>2</v>
      </c>
      <c r="G30" s="24">
        <f>base19!R22</f>
        <v>7</v>
      </c>
      <c r="H30" s="24">
        <f>base19!S22</f>
        <v>1</v>
      </c>
      <c r="I30" s="24">
        <f>base19!T22</f>
        <v>5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base19!N34</f>
        <v>16</v>
      </c>
      <c r="D31" s="24">
        <f>base19!O23</f>
        <v>7</v>
      </c>
      <c r="E31" s="24">
        <f>base19!P23</f>
        <v>5</v>
      </c>
      <c r="F31" s="24">
        <f>base19!Q23</f>
        <v>12</v>
      </c>
      <c r="G31" s="24">
        <f>base19!R23</f>
        <v>13</v>
      </c>
      <c r="H31" s="24">
        <f>base19!S23</f>
        <v>17</v>
      </c>
      <c r="I31" s="24">
        <f>base19!T23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base19!N35</f>
        <v>8</v>
      </c>
      <c r="D32" s="24">
        <f>base19!O24</f>
        <v>12</v>
      </c>
      <c r="E32" s="24">
        <f>base19!P24</f>
        <v>13</v>
      </c>
      <c r="F32" s="24">
        <f>base19!Q24</f>
        <v>5</v>
      </c>
      <c r="G32" s="24">
        <f>base19!R24</f>
        <v>11</v>
      </c>
      <c r="H32" s="24">
        <f>base19!S24</f>
        <v>17</v>
      </c>
      <c r="I32" s="24">
        <f>base19!T24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base19!N36</f>
        <v>15</v>
      </c>
      <c r="D33" s="24">
        <f>base19!O25</f>
        <v>13</v>
      </c>
      <c r="E33" s="24">
        <f>base19!P25</f>
        <v>2</v>
      </c>
      <c r="F33" s="24">
        <f>base19!Q25</f>
        <v>5</v>
      </c>
      <c r="G33" s="24">
        <f>base19!R25</f>
        <v>11</v>
      </c>
      <c r="H33" s="24">
        <f>base19!S25</f>
        <v>17</v>
      </c>
      <c r="I33" s="24">
        <f>base19!T25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base19!N37</f>
        <v>15</v>
      </c>
      <c r="D34" s="24">
        <f>base19!O26</f>
        <v>2</v>
      </c>
      <c r="E34" s="24">
        <f>base19!P26</f>
        <v>5</v>
      </c>
      <c r="F34" s="24">
        <f>base19!Q26</f>
        <v>13</v>
      </c>
      <c r="G34" s="24">
        <f>base19!R26</f>
        <v>7</v>
      </c>
      <c r="H34" s="24">
        <f>base19!S26</f>
        <v>17</v>
      </c>
      <c r="I34" s="24">
        <f>base19!T26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base19!N38</f>
        <v>2</v>
      </c>
      <c r="D35" s="24">
        <f>base19!O27</f>
        <v>1</v>
      </c>
      <c r="E35" s="24">
        <f>base19!P27</f>
        <v>5</v>
      </c>
      <c r="F35" s="24">
        <f>base19!Q27</f>
        <v>13</v>
      </c>
      <c r="G35" s="24">
        <f>base19!R27</f>
        <v>12</v>
      </c>
      <c r="H35" s="24">
        <f>base19!S27</f>
        <v>17</v>
      </c>
      <c r="I35" s="24">
        <f>base19!T27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base19!N39</f>
        <v>8</v>
      </c>
      <c r="D36" s="24">
        <f>base19!O28</f>
        <v>12</v>
      </c>
      <c r="E36" s="24">
        <f>base19!P28</f>
        <v>1</v>
      </c>
      <c r="F36" s="24">
        <f>base19!Q28</f>
        <v>5</v>
      </c>
      <c r="G36" s="24">
        <f>base19!R28</f>
        <v>13</v>
      </c>
      <c r="H36" s="24">
        <f>base19!S28</f>
        <v>17</v>
      </c>
      <c r="I36" s="24">
        <f>base19!T28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base19!N40</f>
        <v>15</v>
      </c>
      <c r="D37" s="24">
        <f>base19!O29</f>
        <v>15</v>
      </c>
      <c r="E37" s="24">
        <f>base19!P29</f>
        <v>2</v>
      </c>
      <c r="F37" s="24">
        <f>base19!Q29</f>
        <v>5</v>
      </c>
      <c r="G37" s="24">
        <f>base19!R29</f>
        <v>12</v>
      </c>
      <c r="H37" s="24">
        <f>base19!S29</f>
        <v>17</v>
      </c>
      <c r="I37" s="24">
        <f>base19!T29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base19!N41</f>
        <v>15</v>
      </c>
      <c r="D38" s="24">
        <f>base19!O30</f>
        <v>15</v>
      </c>
      <c r="E38" s="24">
        <f>base19!P30</f>
        <v>14</v>
      </c>
      <c r="F38" s="24">
        <f>base19!Q30</f>
        <v>2</v>
      </c>
      <c r="G38" s="24">
        <f>base19!R30</f>
        <v>5</v>
      </c>
      <c r="H38" s="24">
        <f>base19!S30</f>
        <v>17</v>
      </c>
      <c r="I38" s="24">
        <f>base19!T30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base19!N42</f>
        <v>15</v>
      </c>
      <c r="D39" s="24">
        <f>base19!O31</f>
        <v>15</v>
      </c>
      <c r="E39" s="24">
        <f>base19!P31</f>
        <v>14</v>
      </c>
      <c r="F39" s="24">
        <f>base19!Q31</f>
        <v>5</v>
      </c>
      <c r="G39" s="24">
        <f>base19!R31</f>
        <v>12</v>
      </c>
      <c r="H39" s="24">
        <f>base19!S31</f>
        <v>17</v>
      </c>
      <c r="I39" s="24">
        <f>base19!T31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base19!N43</f>
        <v>8</v>
      </c>
      <c r="D40" s="24">
        <f>base19!O32</f>
        <v>14</v>
      </c>
      <c r="E40" s="24">
        <f>base19!P32</f>
        <v>2</v>
      </c>
      <c r="F40" s="24">
        <f>base19!Q32</f>
        <v>15</v>
      </c>
      <c r="G40" s="24">
        <f>base19!R32</f>
        <v>5</v>
      </c>
      <c r="H40" s="24">
        <f>base19!S32</f>
        <v>17</v>
      </c>
      <c r="I40" s="24">
        <f>base19!T32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base19!N44</f>
        <v>15</v>
      </c>
      <c r="D41" s="24">
        <f>base19!O33</f>
        <v>14</v>
      </c>
      <c r="E41" s="24">
        <f>base19!P33</f>
        <v>2</v>
      </c>
      <c r="F41" s="24">
        <f>base19!Q33</f>
        <v>15</v>
      </c>
      <c r="G41" s="24">
        <f>base19!R33</f>
        <v>5</v>
      </c>
      <c r="H41" s="24">
        <f>base19!S33</f>
        <v>17</v>
      </c>
      <c r="I41" s="24">
        <f>base19!T33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base19!N45</f>
        <v>14</v>
      </c>
      <c r="D42" s="24">
        <f>base19!O34</f>
        <v>14</v>
      </c>
      <c r="E42" s="24">
        <f>base19!P34</f>
        <v>2</v>
      </c>
      <c r="F42" s="24">
        <f>base19!Q34</f>
        <v>15</v>
      </c>
      <c r="G42" s="24">
        <f>base19!R34</f>
        <v>5</v>
      </c>
      <c r="H42" s="24">
        <f>base19!S34</f>
        <v>17</v>
      </c>
      <c r="I42" s="24">
        <f>base19!T34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base19!N46</f>
        <v>15</v>
      </c>
      <c r="D43" s="24">
        <f>base19!O35</f>
        <v>14</v>
      </c>
      <c r="E43" s="24">
        <f>base19!P35</f>
        <v>11</v>
      </c>
      <c r="F43" s="24">
        <f>base19!Q35</f>
        <v>2</v>
      </c>
      <c r="G43" s="24">
        <f>base19!R35</f>
        <v>5</v>
      </c>
      <c r="H43" s="24">
        <f>base19!S35</f>
        <v>17</v>
      </c>
      <c r="I43" s="24">
        <f>base19!T35</f>
        <v>20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base19!N47</f>
        <v>12</v>
      </c>
      <c r="D44" s="24">
        <f>base19!O36</f>
        <v>8</v>
      </c>
      <c r="E44" s="24">
        <f>base19!P36</f>
        <v>14</v>
      </c>
      <c r="F44" s="24">
        <f>base19!Q36</f>
        <v>2</v>
      </c>
      <c r="G44" s="24">
        <f>base19!R36</f>
        <v>5</v>
      </c>
      <c r="H44" s="24">
        <f>base19!S36</f>
        <v>17</v>
      </c>
      <c r="I44" s="24">
        <f>base19!T36</f>
        <v>20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base19!N48</f>
        <v>13</v>
      </c>
      <c r="D45" s="24">
        <f>base19!O37</f>
        <v>8</v>
      </c>
      <c r="E45" s="24">
        <f>base19!P37</f>
        <v>14</v>
      </c>
      <c r="F45" s="24">
        <f>base19!Q37</f>
        <v>2</v>
      </c>
      <c r="G45" s="24">
        <f>base19!R37</f>
        <v>5</v>
      </c>
      <c r="H45" s="24">
        <f>base19!S37</f>
        <v>13</v>
      </c>
      <c r="I45" s="24">
        <f>base19!T37</f>
        <v>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base19!N49</f>
        <v>6</v>
      </c>
      <c r="D46" s="24">
        <f>base19!O38</f>
        <v>15</v>
      </c>
      <c r="E46" s="24">
        <f>base19!P38</f>
        <v>14</v>
      </c>
      <c r="F46" s="24">
        <f>base19!Q38</f>
        <v>5</v>
      </c>
      <c r="G46" s="24">
        <f>base19!R38</f>
        <v>13</v>
      </c>
      <c r="H46" s="24">
        <f>base19!S38</f>
        <v>17</v>
      </c>
      <c r="I46" s="24">
        <f>base19!T38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base19!N50</f>
        <v>3</v>
      </c>
      <c r="D47" s="24">
        <f>base19!O39</f>
        <v>15</v>
      </c>
      <c r="E47" s="24">
        <f>base19!P39</f>
        <v>11</v>
      </c>
      <c r="F47" s="24">
        <f>base19!Q39</f>
        <v>14</v>
      </c>
      <c r="G47" s="24">
        <f>base19!R39</f>
        <v>5</v>
      </c>
      <c r="H47" s="24">
        <f>base19!S39</f>
        <v>17</v>
      </c>
      <c r="I47" s="24">
        <f>base19!T39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base19!N51</f>
        <v>10</v>
      </c>
      <c r="D48" s="24">
        <f>base19!O40</f>
        <v>11</v>
      </c>
      <c r="E48" s="24">
        <f>base19!P40</f>
        <v>14</v>
      </c>
      <c r="F48" s="24">
        <f>base19!Q40</f>
        <v>12</v>
      </c>
      <c r="G48" s="24">
        <f>base19!R40</f>
        <v>5</v>
      </c>
      <c r="H48" s="24">
        <f>base19!S40</f>
        <v>17</v>
      </c>
      <c r="I48" s="24">
        <f>base19!T40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base19!N52</f>
        <v>10</v>
      </c>
      <c r="D49" s="24">
        <f>base19!O41</f>
        <v>14</v>
      </c>
      <c r="E49" s="24">
        <f>base19!P41</f>
        <v>2</v>
      </c>
      <c r="F49" s="24">
        <f>base19!Q41</f>
        <v>11</v>
      </c>
      <c r="G49" s="24">
        <f>base19!R41</f>
        <v>5</v>
      </c>
      <c r="H49" s="24">
        <f>base19!S41</f>
        <v>17</v>
      </c>
      <c r="I49" s="24">
        <f>base19!T41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base19!N53</f>
        <v>2</v>
      </c>
      <c r="D50" s="24">
        <f>base19!O42</f>
        <v>14</v>
      </c>
      <c r="E50" s="24">
        <f>base19!P42</f>
        <v>2</v>
      </c>
      <c r="F50" s="24">
        <f>base19!Q42</f>
        <v>11</v>
      </c>
      <c r="G50" s="24">
        <f>base19!R42</f>
        <v>13</v>
      </c>
      <c r="H50" s="24">
        <f>base19!S42</f>
        <v>17</v>
      </c>
      <c r="I50" s="24">
        <f>base19!T42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base19!N54</f>
        <v>2</v>
      </c>
      <c r="D51" s="24">
        <f>base19!O43</f>
        <v>15</v>
      </c>
      <c r="E51" s="24">
        <f>base19!P43</f>
        <v>2</v>
      </c>
      <c r="F51" s="24">
        <f>base19!Q43</f>
        <v>5</v>
      </c>
      <c r="G51" s="24">
        <f>base19!R43</f>
        <v>13</v>
      </c>
      <c r="H51" s="24">
        <f>base19!S43</f>
        <v>17</v>
      </c>
      <c r="I51" s="24">
        <f>base19!T43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base19!N48</f>
        <v>13</v>
      </c>
      <c r="D2" s="24">
        <f>base19!O32</f>
        <v>14</v>
      </c>
      <c r="E2" s="24">
        <f>base19!P32</f>
        <v>2</v>
      </c>
      <c r="F2" s="24">
        <f>base19!Q32</f>
        <v>15</v>
      </c>
      <c r="G2" s="24">
        <f>base19!R32</f>
        <v>5</v>
      </c>
      <c r="H2" s="24">
        <f>base19!S43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base19!N49</f>
        <v>6</v>
      </c>
      <c r="D3" s="24">
        <f>base19!O33</f>
        <v>14</v>
      </c>
      <c r="E3" s="24">
        <f>base19!P33</f>
        <v>2</v>
      </c>
      <c r="F3" s="24">
        <f>base19!Q33</f>
        <v>15</v>
      </c>
      <c r="G3" s="24">
        <f>base19!R33</f>
        <v>5</v>
      </c>
      <c r="H3" s="24">
        <f>base19!S44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base19!N50</f>
        <v>3</v>
      </c>
      <c r="D4" s="24">
        <f>base19!O34</f>
        <v>14</v>
      </c>
      <c r="E4" s="24">
        <f>base19!P34</f>
        <v>2</v>
      </c>
      <c r="F4" s="24">
        <f>base19!Q34</f>
        <v>15</v>
      </c>
      <c r="G4" s="24">
        <f>base19!R34</f>
        <v>5</v>
      </c>
      <c r="H4" s="24">
        <f>base19!S45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base19!N51</f>
        <v>10</v>
      </c>
      <c r="D5" s="24">
        <f>base19!O35</f>
        <v>14</v>
      </c>
      <c r="E5" s="24">
        <f>base19!P35</f>
        <v>11</v>
      </c>
      <c r="F5" s="24">
        <f>base19!Q35</f>
        <v>2</v>
      </c>
      <c r="G5" s="24">
        <f>base19!R35</f>
        <v>5</v>
      </c>
      <c r="H5" s="24">
        <f>base19!S46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base19!N52</f>
        <v>10</v>
      </c>
      <c r="D6" s="24">
        <f>base19!O36</f>
        <v>8</v>
      </c>
      <c r="E6" s="24">
        <f>base19!P36</f>
        <v>14</v>
      </c>
      <c r="F6" s="24">
        <f>base19!Q36</f>
        <v>2</v>
      </c>
      <c r="G6" s="24">
        <f>base19!R36</f>
        <v>5</v>
      </c>
      <c r="H6" s="24">
        <f>base19!S47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base19!N53</f>
        <v>2</v>
      </c>
      <c r="D7" s="24">
        <f>base19!O37</f>
        <v>8</v>
      </c>
      <c r="E7" s="24">
        <f>base19!P37</f>
        <v>14</v>
      </c>
      <c r="F7" s="24">
        <f>base19!Q37</f>
        <v>2</v>
      </c>
      <c r="G7" s="24">
        <f>base19!R37</f>
        <v>5</v>
      </c>
      <c r="H7" s="24">
        <f>base19!S48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base19!N54</f>
        <v>2</v>
      </c>
      <c r="D8" s="24">
        <f>base19!O38</f>
        <v>15</v>
      </c>
      <c r="E8" s="24">
        <f>base19!P38</f>
        <v>14</v>
      </c>
      <c r="F8" s="24">
        <f>base19!Q38</f>
        <v>5</v>
      </c>
      <c r="G8" s="24">
        <f>base19!R38</f>
        <v>13</v>
      </c>
      <c r="H8" s="24">
        <f>base19!S49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base19!N55</f>
        <v>14</v>
      </c>
      <c r="D9" s="24">
        <f>base19!O39</f>
        <v>15</v>
      </c>
      <c r="E9" s="24">
        <f>base19!P39</f>
        <v>11</v>
      </c>
      <c r="F9" s="24">
        <f>base19!Q39</f>
        <v>14</v>
      </c>
      <c r="G9" s="24">
        <f>base19!R39</f>
        <v>5</v>
      </c>
      <c r="H9" s="24">
        <f>base19!S50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base19!N56</f>
        <v>16</v>
      </c>
      <c r="D10" s="24">
        <f>base19!O40</f>
        <v>11</v>
      </c>
      <c r="E10" s="24">
        <f>base19!P40</f>
        <v>14</v>
      </c>
      <c r="F10" s="24">
        <f>base19!Q40</f>
        <v>12</v>
      </c>
      <c r="G10" s="24">
        <f>base19!R40</f>
        <v>5</v>
      </c>
      <c r="H10" s="24">
        <f>base19!S51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base19!N57</f>
        <v>7</v>
      </c>
      <c r="D11" s="24">
        <f>base19!O41</f>
        <v>14</v>
      </c>
      <c r="E11" s="24">
        <f>base19!P41</f>
        <v>2</v>
      </c>
      <c r="F11" s="24">
        <f>base19!Q41</f>
        <v>11</v>
      </c>
      <c r="G11" s="24">
        <f>base19!R41</f>
        <v>5</v>
      </c>
      <c r="H11" s="24">
        <f>base19!S52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base19!N58</f>
        <v>7</v>
      </c>
      <c r="D12" s="24">
        <f>base19!O42</f>
        <v>14</v>
      </c>
      <c r="E12" s="24">
        <f>base19!P42</f>
        <v>2</v>
      </c>
      <c r="F12" s="24">
        <f>base19!Q42</f>
        <v>11</v>
      </c>
      <c r="G12" s="24">
        <f>base19!R42</f>
        <v>13</v>
      </c>
      <c r="H12" s="24">
        <f>base19!S53</f>
        <v>18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base19!N9</f>
        <v>15</v>
      </c>
      <c r="D13" s="24">
        <f>base19!O43</f>
        <v>15</v>
      </c>
      <c r="E13" s="24">
        <f>base19!P43</f>
        <v>2</v>
      </c>
      <c r="F13" s="24">
        <f>base19!Q43</f>
        <v>5</v>
      </c>
      <c r="G13" s="24">
        <f>base19!R43</f>
        <v>13</v>
      </c>
      <c r="H13" s="24">
        <f>base19!S54</f>
        <v>18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base19!N10</f>
        <v>14</v>
      </c>
      <c r="D14" s="24">
        <f>base19!O44</f>
        <v>12</v>
      </c>
      <c r="E14" s="24">
        <f>base19!P44</f>
        <v>13</v>
      </c>
      <c r="F14" s="24">
        <f>base19!Q44</f>
        <v>2</v>
      </c>
      <c r="G14" s="24">
        <f>base19!R44</f>
        <v>5</v>
      </c>
      <c r="H14" s="24">
        <f>base19!S55</f>
        <v>18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base19!N11</f>
        <v>13</v>
      </c>
      <c r="D15" s="24">
        <f>base19!O45</f>
        <v>12</v>
      </c>
      <c r="E15" s="24">
        <f>base19!P45</f>
        <v>2</v>
      </c>
      <c r="F15" s="24">
        <f>base19!Q45</f>
        <v>5</v>
      </c>
      <c r="G15" s="24">
        <f>base19!R45</f>
        <v>11</v>
      </c>
      <c r="H15" s="24">
        <f>base19!S56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base19!N12</f>
        <v>13</v>
      </c>
      <c r="D16" s="24">
        <f>base19!O46</f>
        <v>14</v>
      </c>
      <c r="E16" s="24">
        <f>base19!P46</f>
        <v>8</v>
      </c>
      <c r="F16" s="24">
        <f>base19!Q46</f>
        <v>2</v>
      </c>
      <c r="G16" s="24">
        <f>base19!R46</f>
        <v>5</v>
      </c>
      <c r="H16" s="24">
        <f>base19!S57</f>
        <v>5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base19!N13</f>
        <v>14</v>
      </c>
      <c r="D17" s="24">
        <f>base19!O47</f>
        <v>15</v>
      </c>
      <c r="E17" s="24">
        <f>base19!P47</f>
        <v>8</v>
      </c>
      <c r="F17" s="24">
        <f>base19!Q47</f>
        <v>14</v>
      </c>
      <c r="G17" s="24">
        <f>base19!R47</f>
        <v>16</v>
      </c>
      <c r="H17" s="24">
        <f>base19!S58</f>
        <v>5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base19!N14</f>
        <v>7</v>
      </c>
      <c r="D18" s="24">
        <f>base19!O48</f>
        <v>15</v>
      </c>
      <c r="E18" s="24">
        <f>base19!P48</f>
        <v>8</v>
      </c>
      <c r="F18" s="24">
        <f>base19!Q48</f>
        <v>14</v>
      </c>
      <c r="G18" s="24">
        <f>base19!R48</f>
        <v>16</v>
      </c>
      <c r="H18" s="24">
        <f>base19!S9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base19!N15</f>
        <v>15</v>
      </c>
      <c r="D19" s="24">
        <f>base19!O49</f>
        <v>7</v>
      </c>
      <c r="E19" s="24">
        <f>base19!P49</f>
        <v>13</v>
      </c>
      <c r="F19" s="24">
        <f>base19!Q49</f>
        <v>8</v>
      </c>
      <c r="G19" s="24">
        <f>base19!R49</f>
        <v>14</v>
      </c>
      <c r="H19" s="24">
        <f>base19!S10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base19!N16</f>
        <v>7</v>
      </c>
      <c r="D20" s="24">
        <f>base19!O50</f>
        <v>7</v>
      </c>
      <c r="E20" s="24">
        <f>base19!P50</f>
        <v>14</v>
      </c>
      <c r="F20" s="24">
        <f>base19!Q50</f>
        <v>9</v>
      </c>
      <c r="G20" s="24">
        <f>base19!R50</f>
        <v>15</v>
      </c>
      <c r="H20" s="24">
        <f>base19!S11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base19!N17</f>
        <v>7</v>
      </c>
      <c r="D21" s="24">
        <f>base19!O51</f>
        <v>7</v>
      </c>
      <c r="E21" s="24">
        <f>base19!P51</f>
        <v>12</v>
      </c>
      <c r="F21" s="24">
        <f>base19!Q51</f>
        <v>15</v>
      </c>
      <c r="G21" s="24">
        <f>base19!R51</f>
        <v>16</v>
      </c>
      <c r="H21" s="24">
        <f>base19!S12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base19!N18</f>
        <v>4</v>
      </c>
      <c r="D22" s="24">
        <f>base19!O52</f>
        <v>12</v>
      </c>
      <c r="E22" s="24">
        <f>base19!P52</f>
        <v>14</v>
      </c>
      <c r="F22" s="24">
        <f>base19!Q52</f>
        <v>15</v>
      </c>
      <c r="G22" s="24">
        <f>base19!R52</f>
        <v>16</v>
      </c>
      <c r="H22" s="24">
        <f>base19!S13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base19!N19</f>
        <v>7</v>
      </c>
      <c r="D23" s="24">
        <f>base19!O53</f>
        <v>13</v>
      </c>
      <c r="E23" s="24">
        <f>base19!P53</f>
        <v>8</v>
      </c>
      <c r="F23" s="24">
        <f>base19!Q53</f>
        <v>12</v>
      </c>
      <c r="G23" s="24">
        <f>base19!R53</f>
        <v>16</v>
      </c>
      <c r="H23" s="24">
        <f>base19!S14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base19!N20</f>
        <v>13</v>
      </c>
      <c r="D24" s="24">
        <f>base19!O54</f>
        <v>13</v>
      </c>
      <c r="E24" s="24">
        <f>base19!P54</f>
        <v>8</v>
      </c>
      <c r="F24" s="24">
        <f>base19!Q54</f>
        <v>15</v>
      </c>
      <c r="G24" s="24">
        <f>base19!R54</f>
        <v>16</v>
      </c>
      <c r="H24" s="24">
        <f>base19!S15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base19!N21</f>
        <v>14</v>
      </c>
      <c r="D25" s="24">
        <f>base19!O55</f>
        <v>2</v>
      </c>
      <c r="E25" s="24">
        <f>base19!P55</f>
        <v>8</v>
      </c>
      <c r="F25" s="24">
        <f>base19!Q55</f>
        <v>15</v>
      </c>
      <c r="G25" s="24">
        <f>base19!R55</f>
        <v>16</v>
      </c>
      <c r="H25" s="24">
        <f>base19!S16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base19!N22</f>
        <v>14</v>
      </c>
      <c r="D26" s="24">
        <f>base19!O56</f>
        <v>9</v>
      </c>
      <c r="E26" s="24">
        <f>base19!P56</f>
        <v>13</v>
      </c>
      <c r="F26" s="24">
        <f>base19!Q56</f>
        <v>14</v>
      </c>
      <c r="G26" s="24">
        <f>base19!R56</f>
        <v>15</v>
      </c>
      <c r="H26" s="24">
        <f>base19!S17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base19!N23</f>
        <v>1</v>
      </c>
      <c r="D27" s="24">
        <f>base19!O57</f>
        <v>13</v>
      </c>
      <c r="E27" s="24">
        <f>base19!P57</f>
        <v>15</v>
      </c>
      <c r="F27" s="24">
        <f>base19!Q57</f>
        <v>17</v>
      </c>
      <c r="G27" s="24">
        <f>base19!R57</f>
        <v>18</v>
      </c>
      <c r="H27" s="24">
        <f>base19!S18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base19!N24</f>
        <v>15</v>
      </c>
      <c r="D28" s="24">
        <f>base19!O58</f>
        <v>13</v>
      </c>
      <c r="E28" s="24">
        <f>base19!P58</f>
        <v>14</v>
      </c>
      <c r="F28" s="24">
        <f>base19!Q58</f>
        <v>17</v>
      </c>
      <c r="G28" s="24">
        <f>base19!R58</f>
        <v>18</v>
      </c>
      <c r="H28" s="24">
        <f>base19!S19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base19!N25</f>
        <v>1</v>
      </c>
      <c r="D29" s="24">
        <f>base19!O9</f>
        <v>15</v>
      </c>
      <c r="E29" s="24">
        <f>base19!P9</f>
        <v>5</v>
      </c>
      <c r="F29" s="24">
        <f>base19!Q9</f>
        <v>12</v>
      </c>
      <c r="G29" s="24">
        <f>base19!R9</f>
        <v>13</v>
      </c>
      <c r="H29" s="24">
        <f>base19!S20</f>
        <v>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base19!N26</f>
        <v>11</v>
      </c>
      <c r="D30" s="24">
        <f>base19!O10</f>
        <v>14</v>
      </c>
      <c r="E30" s="24">
        <f>base19!P10</f>
        <v>13</v>
      </c>
      <c r="F30" s="24">
        <f>base19!Q10</f>
        <v>5</v>
      </c>
      <c r="G30" s="24">
        <f>base19!R10</f>
        <v>11</v>
      </c>
      <c r="H30" s="24">
        <f>base19!S21</f>
        <v>5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base19!N27</f>
        <v>7</v>
      </c>
      <c r="D31" s="24">
        <f>base19!O11</f>
        <v>14</v>
      </c>
      <c r="E31" s="24">
        <f>base19!P11</f>
        <v>2</v>
      </c>
      <c r="F31" s="24">
        <f>base19!Q11</f>
        <v>5</v>
      </c>
      <c r="G31" s="24">
        <f>base19!R11</f>
        <v>11</v>
      </c>
      <c r="H31" s="24">
        <f>base19!S22</f>
        <v>1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base19!N28</f>
        <v>14</v>
      </c>
      <c r="D32" s="24">
        <f>base19!O12</f>
        <v>14</v>
      </c>
      <c r="E32" s="24">
        <f>base19!P12</f>
        <v>5</v>
      </c>
      <c r="F32" s="24">
        <f>base19!Q12</f>
        <v>13</v>
      </c>
      <c r="G32" s="24">
        <f>base19!R12</f>
        <v>7</v>
      </c>
      <c r="H32" s="24">
        <f>base19!S23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base19!N29</f>
        <v>6</v>
      </c>
      <c r="D33" s="24">
        <f>base19!O13</f>
        <v>14</v>
      </c>
      <c r="E33" s="24">
        <f>base19!P13</f>
        <v>5</v>
      </c>
      <c r="F33" s="24">
        <f>base19!Q13</f>
        <v>13</v>
      </c>
      <c r="G33" s="24">
        <f>base19!R13</f>
        <v>12</v>
      </c>
      <c r="H33" s="24">
        <f>base19!S24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base19!N30</f>
        <v>8</v>
      </c>
      <c r="D34" s="24">
        <f>base19!O14</f>
        <v>8</v>
      </c>
      <c r="E34" s="24">
        <f>base19!P14</f>
        <v>1</v>
      </c>
      <c r="F34" s="24">
        <f>base19!Q14</f>
        <v>5</v>
      </c>
      <c r="G34" s="24">
        <f>base19!R14</f>
        <v>13</v>
      </c>
      <c r="H34" s="24">
        <f>base19!S25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base19!N31</f>
        <v>8</v>
      </c>
      <c r="D35" s="24">
        <f>base19!O15</f>
        <v>8</v>
      </c>
      <c r="E35" s="24">
        <f>base19!P15</f>
        <v>2</v>
      </c>
      <c r="F35" s="24">
        <f>base19!Q15</f>
        <v>5</v>
      </c>
      <c r="G35" s="24">
        <f>base19!R15</f>
        <v>12</v>
      </c>
      <c r="H35" s="24">
        <f>base19!S26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base19!N32</f>
        <v>8</v>
      </c>
      <c r="D36" s="24">
        <f>base19!O16</f>
        <v>1</v>
      </c>
      <c r="E36" s="24">
        <f>base19!P16</f>
        <v>12</v>
      </c>
      <c r="F36" s="24">
        <f>base19!Q16</f>
        <v>13</v>
      </c>
      <c r="G36" s="24">
        <f>base19!R16</f>
        <v>5</v>
      </c>
      <c r="H36" s="24">
        <f>base19!S27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base19!N33</f>
        <v>16</v>
      </c>
      <c r="D37" s="24">
        <f>base19!O17</f>
        <v>5</v>
      </c>
      <c r="E37" s="24">
        <f>base19!P17</f>
        <v>1</v>
      </c>
      <c r="F37" s="24">
        <f>base19!Q17</f>
        <v>12</v>
      </c>
      <c r="G37" s="24">
        <f>base19!R17</f>
        <v>13</v>
      </c>
      <c r="H37" s="24">
        <f>base19!S28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base19!N34</f>
        <v>16</v>
      </c>
      <c r="D38" s="24">
        <f>base19!O18</f>
        <v>3</v>
      </c>
      <c r="E38" s="24">
        <f>base19!P18</f>
        <v>2</v>
      </c>
      <c r="F38" s="24">
        <f>base19!Q18</f>
        <v>1</v>
      </c>
      <c r="G38" s="24">
        <f>base19!R18</f>
        <v>16</v>
      </c>
      <c r="H38" s="24">
        <f>base19!S29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base19!N35</f>
        <v>8</v>
      </c>
      <c r="D39" s="24">
        <f>base19!O19</f>
        <v>1</v>
      </c>
      <c r="E39" s="24">
        <f>base19!P19</f>
        <v>5</v>
      </c>
      <c r="F39" s="24">
        <f>base19!Q19</f>
        <v>12</v>
      </c>
      <c r="G39" s="24">
        <f>base19!R19</f>
        <v>13</v>
      </c>
      <c r="H39" s="24">
        <f>base19!S30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base19!N36</f>
        <v>15</v>
      </c>
      <c r="D40" s="24">
        <f>base19!O20</f>
        <v>8</v>
      </c>
      <c r="E40" s="24">
        <f>base19!P20</f>
        <v>14</v>
      </c>
      <c r="F40" s="24">
        <f>base19!Q20</f>
        <v>11</v>
      </c>
      <c r="G40" s="24">
        <f>base19!R20</f>
        <v>2</v>
      </c>
      <c r="H40" s="24">
        <f>base19!S31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base19!N37</f>
        <v>15</v>
      </c>
      <c r="D41" s="24">
        <f>base19!O21</f>
        <v>8</v>
      </c>
      <c r="E41" s="24">
        <f>base19!P21</f>
        <v>11</v>
      </c>
      <c r="F41" s="24">
        <f>base19!Q21</f>
        <v>2</v>
      </c>
      <c r="G41" s="24">
        <f>base19!R21</f>
        <v>7</v>
      </c>
      <c r="H41" s="24">
        <f>base19!S32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base19!N38</f>
        <v>2</v>
      </c>
      <c r="D42" s="24">
        <f>base19!O22</f>
        <v>8</v>
      </c>
      <c r="E42" s="24">
        <f>base19!P22</f>
        <v>11</v>
      </c>
      <c r="F42" s="24">
        <f>base19!Q22</f>
        <v>2</v>
      </c>
      <c r="G42" s="24">
        <f>base19!R22</f>
        <v>7</v>
      </c>
      <c r="H42" s="24">
        <f>base19!S33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base19!N39</f>
        <v>8</v>
      </c>
      <c r="D43" s="24">
        <f>base19!O23</f>
        <v>7</v>
      </c>
      <c r="E43" s="24">
        <f>base19!P23</f>
        <v>5</v>
      </c>
      <c r="F43" s="24">
        <f>base19!Q23</f>
        <v>12</v>
      </c>
      <c r="G43" s="24">
        <f>base19!R23</f>
        <v>13</v>
      </c>
      <c r="H43" s="24">
        <f>base19!S34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base19!N40</f>
        <v>15</v>
      </c>
      <c r="D44" s="24">
        <f>base19!O24</f>
        <v>12</v>
      </c>
      <c r="E44" s="24">
        <f>base19!P24</f>
        <v>13</v>
      </c>
      <c r="F44" s="24">
        <f>base19!Q24</f>
        <v>5</v>
      </c>
      <c r="G44" s="24">
        <f>base19!R24</f>
        <v>11</v>
      </c>
      <c r="H44" s="24">
        <f>base19!S35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base19!N41</f>
        <v>15</v>
      </c>
      <c r="D45" s="24">
        <f>base19!O25</f>
        <v>13</v>
      </c>
      <c r="E45" s="24">
        <f>base19!P25</f>
        <v>2</v>
      </c>
      <c r="F45" s="24">
        <f>base19!Q25</f>
        <v>5</v>
      </c>
      <c r="G45" s="24">
        <f>base19!R25</f>
        <v>11</v>
      </c>
      <c r="H45" s="24">
        <f>base19!S36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base19!N42</f>
        <v>15</v>
      </c>
      <c r="D46" s="24">
        <f>base19!O26</f>
        <v>2</v>
      </c>
      <c r="E46" s="24">
        <f>base19!P26</f>
        <v>5</v>
      </c>
      <c r="F46" s="24">
        <f>base19!Q26</f>
        <v>13</v>
      </c>
      <c r="G46" s="24">
        <f>base19!R26</f>
        <v>7</v>
      </c>
      <c r="H46" s="24">
        <f>base19!S37</f>
        <v>13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base19!N43</f>
        <v>8</v>
      </c>
      <c r="D47" s="24">
        <f>base19!O27</f>
        <v>1</v>
      </c>
      <c r="E47" s="24">
        <f>base19!P27</f>
        <v>5</v>
      </c>
      <c r="F47" s="24">
        <f>base19!Q27</f>
        <v>13</v>
      </c>
      <c r="G47" s="24">
        <f>base19!R27</f>
        <v>12</v>
      </c>
      <c r="H47" s="24">
        <f>base19!S38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base19!N44</f>
        <v>15</v>
      </c>
      <c r="D48" s="24">
        <f>base19!O28</f>
        <v>12</v>
      </c>
      <c r="E48" s="24">
        <f>base19!P28</f>
        <v>1</v>
      </c>
      <c r="F48" s="24">
        <f>base19!Q28</f>
        <v>5</v>
      </c>
      <c r="G48" s="24">
        <f>base19!R28</f>
        <v>13</v>
      </c>
      <c r="H48" s="24">
        <f>base19!S39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base19!N45</f>
        <v>14</v>
      </c>
      <c r="D49" s="24">
        <f>base19!O29</f>
        <v>15</v>
      </c>
      <c r="E49" s="24">
        <f>base19!P29</f>
        <v>2</v>
      </c>
      <c r="F49" s="24">
        <f>base19!Q29</f>
        <v>5</v>
      </c>
      <c r="G49" s="24">
        <f>base19!R29</f>
        <v>12</v>
      </c>
      <c r="H49" s="24">
        <f>base19!S40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base19!N46</f>
        <v>15</v>
      </c>
      <c r="D50" s="24">
        <f>base19!O30</f>
        <v>15</v>
      </c>
      <c r="E50" s="24">
        <f>base19!P30</f>
        <v>14</v>
      </c>
      <c r="F50" s="24">
        <f>base19!Q30</f>
        <v>2</v>
      </c>
      <c r="G50" s="24">
        <f>base19!R30</f>
        <v>5</v>
      </c>
      <c r="H50" s="24">
        <f>base19!S41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base19!N47</f>
        <v>12</v>
      </c>
      <c r="D51" s="24">
        <f>base19!O31</f>
        <v>15</v>
      </c>
      <c r="E51" s="24">
        <f>base19!P31</f>
        <v>14</v>
      </c>
      <c r="F51" s="24">
        <f>base19!Q31</f>
        <v>5</v>
      </c>
      <c r="G51" s="24">
        <f>base19!R31</f>
        <v>12</v>
      </c>
      <c r="H51" s="24">
        <f>base19!S42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base19!N45</f>
        <v>14</v>
      </c>
      <c r="D2" s="24">
        <f>base19!O45</f>
        <v>12</v>
      </c>
      <c r="E2" s="24">
        <f>base19!P30</f>
        <v>14</v>
      </c>
      <c r="F2" s="24">
        <f>base19!Q30</f>
        <v>2</v>
      </c>
      <c r="G2" s="24">
        <f>base19!R44</f>
        <v>5</v>
      </c>
      <c r="H2" s="24">
        <f>base19!S44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base19!N46</f>
        <v>15</v>
      </c>
      <c r="D3" s="24">
        <f>base19!O46</f>
        <v>14</v>
      </c>
      <c r="E3" s="24">
        <f>base19!P31</f>
        <v>14</v>
      </c>
      <c r="F3" s="24">
        <f>base19!Q31</f>
        <v>5</v>
      </c>
      <c r="G3" s="24">
        <f>base19!R45</f>
        <v>11</v>
      </c>
      <c r="H3" s="24">
        <f>base19!S45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base19!N47</f>
        <v>12</v>
      </c>
      <c r="D4" s="24">
        <f>base19!O47</f>
        <v>15</v>
      </c>
      <c r="E4" s="24">
        <f>base19!P32</f>
        <v>2</v>
      </c>
      <c r="F4" s="24">
        <f>base19!Q32</f>
        <v>15</v>
      </c>
      <c r="G4" s="24">
        <f>base19!R46</f>
        <v>5</v>
      </c>
      <c r="H4" s="24">
        <f>base19!S46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base19!N48</f>
        <v>13</v>
      </c>
      <c r="D5" s="24">
        <f>base19!O48</f>
        <v>15</v>
      </c>
      <c r="E5" s="24">
        <f>base19!P33</f>
        <v>2</v>
      </c>
      <c r="F5" s="24">
        <f>base19!Q33</f>
        <v>15</v>
      </c>
      <c r="G5" s="24">
        <f>base19!R47</f>
        <v>16</v>
      </c>
      <c r="H5" s="24">
        <f>base19!S47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base19!N49</f>
        <v>6</v>
      </c>
      <c r="D6" s="24">
        <f>base19!O49</f>
        <v>7</v>
      </c>
      <c r="E6" s="24">
        <f>base19!P34</f>
        <v>2</v>
      </c>
      <c r="F6" s="24">
        <f>base19!Q34</f>
        <v>15</v>
      </c>
      <c r="G6" s="24">
        <f>base19!R48</f>
        <v>16</v>
      </c>
      <c r="H6" s="24">
        <f>base19!S48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base19!N50</f>
        <v>3</v>
      </c>
      <c r="D7" s="24">
        <f>base19!O50</f>
        <v>7</v>
      </c>
      <c r="E7" s="24">
        <f>base19!P35</f>
        <v>11</v>
      </c>
      <c r="F7" s="24">
        <f>base19!Q35</f>
        <v>2</v>
      </c>
      <c r="G7" s="24">
        <f>base19!R49</f>
        <v>14</v>
      </c>
      <c r="H7" s="24">
        <f>base19!S49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base19!N51</f>
        <v>10</v>
      </c>
      <c r="D8" s="24">
        <f>base19!O51</f>
        <v>7</v>
      </c>
      <c r="E8" s="24">
        <f>base19!P36</f>
        <v>14</v>
      </c>
      <c r="F8" s="24">
        <f>base19!Q36</f>
        <v>2</v>
      </c>
      <c r="G8" s="24">
        <f>base19!R50</f>
        <v>15</v>
      </c>
      <c r="H8" s="24">
        <f>base19!S50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base19!N52</f>
        <v>10</v>
      </c>
      <c r="D9" s="24">
        <f>base19!O52</f>
        <v>12</v>
      </c>
      <c r="E9" s="24">
        <f>base19!P37</f>
        <v>14</v>
      </c>
      <c r="F9" s="24">
        <f>base19!Q37</f>
        <v>2</v>
      </c>
      <c r="G9" s="24">
        <f>base19!R51</f>
        <v>16</v>
      </c>
      <c r="H9" s="24">
        <f>base19!S51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base19!N53</f>
        <v>2</v>
      </c>
      <c r="D10" s="24">
        <f>base19!O53</f>
        <v>13</v>
      </c>
      <c r="E10" s="24">
        <f>base19!P38</f>
        <v>14</v>
      </c>
      <c r="F10" s="24">
        <f>base19!Q38</f>
        <v>5</v>
      </c>
      <c r="G10" s="24">
        <f>base19!R52</f>
        <v>16</v>
      </c>
      <c r="H10" s="24">
        <f>base19!S52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base19!N54</f>
        <v>2</v>
      </c>
      <c r="D11" s="24">
        <f>base19!O54</f>
        <v>13</v>
      </c>
      <c r="E11" s="24">
        <f>base19!P39</f>
        <v>11</v>
      </c>
      <c r="F11" s="24">
        <f>base19!Q39</f>
        <v>14</v>
      </c>
      <c r="G11" s="24">
        <f>base19!R53</f>
        <v>16</v>
      </c>
      <c r="H11" s="24">
        <f>base19!S53</f>
        <v>18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base19!N55</f>
        <v>14</v>
      </c>
      <c r="D12" s="24">
        <f>base19!O55</f>
        <v>2</v>
      </c>
      <c r="E12" s="24">
        <f>base19!P40</f>
        <v>14</v>
      </c>
      <c r="F12" s="24">
        <f>base19!Q40</f>
        <v>12</v>
      </c>
      <c r="G12" s="24">
        <f>base19!R54</f>
        <v>16</v>
      </c>
      <c r="H12" s="24">
        <f>base19!S54</f>
        <v>18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base19!N56</f>
        <v>16</v>
      </c>
      <c r="D13" s="24">
        <f>base19!O56</f>
        <v>9</v>
      </c>
      <c r="E13" s="24">
        <f>base19!P41</f>
        <v>2</v>
      </c>
      <c r="F13" s="24">
        <f>base19!Q41</f>
        <v>11</v>
      </c>
      <c r="G13" s="24">
        <f>base19!R55</f>
        <v>16</v>
      </c>
      <c r="H13" s="24">
        <f>base19!S55</f>
        <v>18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base19!N57</f>
        <v>7</v>
      </c>
      <c r="D14" s="24">
        <f>base19!O57</f>
        <v>13</v>
      </c>
      <c r="E14" s="24">
        <f>base19!P42</f>
        <v>2</v>
      </c>
      <c r="F14" s="24">
        <f>base19!Q42</f>
        <v>11</v>
      </c>
      <c r="G14" s="24">
        <f>base19!R56</f>
        <v>15</v>
      </c>
      <c r="H14" s="24">
        <f>base19!S56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base19!N58</f>
        <v>7</v>
      </c>
      <c r="D15" s="24">
        <f>base19!O58</f>
        <v>13</v>
      </c>
      <c r="E15" s="24">
        <f>base19!P43</f>
        <v>2</v>
      </c>
      <c r="F15" s="24">
        <f>base19!Q43</f>
        <v>5</v>
      </c>
      <c r="G15" s="24">
        <f>base19!R57</f>
        <v>18</v>
      </c>
      <c r="H15" s="24">
        <f>base19!S57</f>
        <v>5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base19!N9</f>
        <v>15</v>
      </c>
      <c r="D16" s="24">
        <f>base19!O9</f>
        <v>15</v>
      </c>
      <c r="E16" s="24">
        <f>base19!P44</f>
        <v>13</v>
      </c>
      <c r="F16" s="24">
        <f>base19!Q44</f>
        <v>2</v>
      </c>
      <c r="G16" s="24">
        <f>base19!R58</f>
        <v>18</v>
      </c>
      <c r="H16" s="24">
        <f>base19!S58</f>
        <v>5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base19!N10</f>
        <v>14</v>
      </c>
      <c r="D17" s="24">
        <f>base19!O10</f>
        <v>14</v>
      </c>
      <c r="E17" s="24">
        <f>base19!P45</f>
        <v>2</v>
      </c>
      <c r="F17" s="24">
        <f>base19!Q45</f>
        <v>5</v>
      </c>
      <c r="G17" s="24">
        <f>base19!R9</f>
        <v>13</v>
      </c>
      <c r="H17" s="24">
        <f>base19!S9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base19!N11</f>
        <v>13</v>
      </c>
      <c r="D18" s="24">
        <f>base19!O11</f>
        <v>14</v>
      </c>
      <c r="E18" s="24">
        <f>base19!P46</f>
        <v>8</v>
      </c>
      <c r="F18" s="24">
        <f>base19!Q46</f>
        <v>2</v>
      </c>
      <c r="G18" s="24">
        <f>base19!R10</f>
        <v>11</v>
      </c>
      <c r="H18" s="24">
        <f>base19!S10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base19!N12</f>
        <v>13</v>
      </c>
      <c r="D19" s="24">
        <f>base19!O12</f>
        <v>14</v>
      </c>
      <c r="E19" s="24">
        <f>base19!P47</f>
        <v>8</v>
      </c>
      <c r="F19" s="24">
        <f>base19!Q47</f>
        <v>14</v>
      </c>
      <c r="G19" s="24">
        <f>base19!R11</f>
        <v>11</v>
      </c>
      <c r="H19" s="24">
        <f>base19!S11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base19!N13</f>
        <v>14</v>
      </c>
      <c r="D20" s="24">
        <f>base19!O13</f>
        <v>14</v>
      </c>
      <c r="E20" s="24">
        <f>base19!P48</f>
        <v>8</v>
      </c>
      <c r="F20" s="24">
        <f>base19!Q48</f>
        <v>14</v>
      </c>
      <c r="G20" s="24">
        <f>base19!R12</f>
        <v>7</v>
      </c>
      <c r="H20" s="24">
        <f>base19!S12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base19!N14</f>
        <v>7</v>
      </c>
      <c r="D21" s="24">
        <f>base19!O14</f>
        <v>8</v>
      </c>
      <c r="E21" s="24">
        <f>base19!P49</f>
        <v>13</v>
      </c>
      <c r="F21" s="24">
        <f>base19!Q49</f>
        <v>8</v>
      </c>
      <c r="G21" s="24">
        <f>base19!R13</f>
        <v>12</v>
      </c>
      <c r="H21" s="24">
        <f>base19!S13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base19!N15</f>
        <v>15</v>
      </c>
      <c r="D22" s="24">
        <f>base19!O15</f>
        <v>8</v>
      </c>
      <c r="E22" s="24">
        <f>base19!P50</f>
        <v>14</v>
      </c>
      <c r="F22" s="24">
        <f>base19!Q50</f>
        <v>9</v>
      </c>
      <c r="G22" s="24">
        <f>base19!R14</f>
        <v>13</v>
      </c>
      <c r="H22" s="24">
        <f>base19!S14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base19!N16</f>
        <v>7</v>
      </c>
      <c r="D23" s="24">
        <f>base19!O16</f>
        <v>1</v>
      </c>
      <c r="E23" s="24">
        <f>base19!P51</f>
        <v>12</v>
      </c>
      <c r="F23" s="24">
        <f>base19!Q51</f>
        <v>15</v>
      </c>
      <c r="G23" s="24">
        <f>base19!R15</f>
        <v>12</v>
      </c>
      <c r="H23" s="24">
        <f>base19!S15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base19!N17</f>
        <v>7</v>
      </c>
      <c r="D24" s="24">
        <f>base19!O17</f>
        <v>5</v>
      </c>
      <c r="E24" s="24">
        <f>base19!P52</f>
        <v>14</v>
      </c>
      <c r="F24" s="24">
        <f>base19!Q52</f>
        <v>15</v>
      </c>
      <c r="G24" s="24">
        <f>base19!R16</f>
        <v>5</v>
      </c>
      <c r="H24" s="24">
        <f>base19!S16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base19!N18</f>
        <v>4</v>
      </c>
      <c r="D25" s="24">
        <f>base19!O18</f>
        <v>3</v>
      </c>
      <c r="E25" s="24">
        <f>base19!P53</f>
        <v>8</v>
      </c>
      <c r="F25" s="24">
        <f>base19!Q53</f>
        <v>12</v>
      </c>
      <c r="G25" s="24">
        <f>base19!R17</f>
        <v>13</v>
      </c>
      <c r="H25" s="24">
        <f>base19!S17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base19!N19</f>
        <v>7</v>
      </c>
      <c r="D26" s="24">
        <f>base19!O19</f>
        <v>1</v>
      </c>
      <c r="E26" s="24">
        <f>base19!P54</f>
        <v>8</v>
      </c>
      <c r="F26" s="24">
        <f>base19!Q54</f>
        <v>15</v>
      </c>
      <c r="G26" s="24">
        <f>base19!R18</f>
        <v>16</v>
      </c>
      <c r="H26" s="24">
        <f>base19!S18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base19!N20</f>
        <v>13</v>
      </c>
      <c r="D27" s="24">
        <f>base19!O20</f>
        <v>8</v>
      </c>
      <c r="E27" s="24">
        <f>base19!P55</f>
        <v>8</v>
      </c>
      <c r="F27" s="24">
        <f>base19!Q55</f>
        <v>15</v>
      </c>
      <c r="G27" s="24">
        <f>base19!R19</f>
        <v>13</v>
      </c>
      <c r="H27" s="24">
        <f>base19!S19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base19!N21</f>
        <v>14</v>
      </c>
      <c r="D28" s="24">
        <f>base19!O21</f>
        <v>8</v>
      </c>
      <c r="E28" s="24">
        <f>base19!P56</f>
        <v>13</v>
      </c>
      <c r="F28" s="24">
        <f>base19!Q56</f>
        <v>14</v>
      </c>
      <c r="G28" s="24">
        <f>base19!R20</f>
        <v>2</v>
      </c>
      <c r="H28" s="24">
        <f>base19!S20</f>
        <v>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base19!N22</f>
        <v>14</v>
      </c>
      <c r="D29" s="24">
        <f>base19!O22</f>
        <v>8</v>
      </c>
      <c r="E29" s="24">
        <f>base19!P57</f>
        <v>15</v>
      </c>
      <c r="F29" s="24">
        <f>base19!Q57</f>
        <v>17</v>
      </c>
      <c r="G29" s="24">
        <f>base19!R21</f>
        <v>7</v>
      </c>
      <c r="H29" s="24">
        <f>base19!S21</f>
        <v>5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base19!N23</f>
        <v>1</v>
      </c>
      <c r="D30" s="24">
        <f>base19!O23</f>
        <v>7</v>
      </c>
      <c r="E30" s="24">
        <f>base19!P58</f>
        <v>14</v>
      </c>
      <c r="F30" s="24">
        <f>base19!Q58</f>
        <v>17</v>
      </c>
      <c r="G30" s="24">
        <f>base19!R22</f>
        <v>7</v>
      </c>
      <c r="H30" s="24">
        <f>base19!S22</f>
        <v>1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base19!N24</f>
        <v>15</v>
      </c>
      <c r="D31" s="24">
        <f>base19!O24</f>
        <v>12</v>
      </c>
      <c r="E31" s="24">
        <f>base19!P9</f>
        <v>5</v>
      </c>
      <c r="F31" s="24">
        <f>base19!Q9</f>
        <v>12</v>
      </c>
      <c r="G31" s="24">
        <f>base19!R23</f>
        <v>13</v>
      </c>
      <c r="H31" s="24">
        <f>base19!S23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base19!N25</f>
        <v>1</v>
      </c>
      <c r="D32" s="24">
        <f>base19!O25</f>
        <v>13</v>
      </c>
      <c r="E32" s="24">
        <f>base19!P10</f>
        <v>13</v>
      </c>
      <c r="F32" s="24">
        <f>base19!Q10</f>
        <v>5</v>
      </c>
      <c r="G32" s="24">
        <f>base19!R24</f>
        <v>11</v>
      </c>
      <c r="H32" s="24">
        <f>base19!S24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base19!N26</f>
        <v>11</v>
      </c>
      <c r="D33" s="24">
        <f>base19!O26</f>
        <v>2</v>
      </c>
      <c r="E33" s="24">
        <f>base19!P11</f>
        <v>2</v>
      </c>
      <c r="F33" s="24">
        <f>base19!Q11</f>
        <v>5</v>
      </c>
      <c r="G33" s="24">
        <f>base19!R25</f>
        <v>11</v>
      </c>
      <c r="H33" s="24">
        <f>base19!S25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base19!N27</f>
        <v>7</v>
      </c>
      <c r="D34" s="24">
        <f>base19!O27</f>
        <v>1</v>
      </c>
      <c r="E34" s="24">
        <f>base19!P12</f>
        <v>5</v>
      </c>
      <c r="F34" s="24">
        <f>base19!Q12</f>
        <v>13</v>
      </c>
      <c r="G34" s="24">
        <f>base19!R26</f>
        <v>7</v>
      </c>
      <c r="H34" s="24">
        <f>base19!S26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base19!N28</f>
        <v>14</v>
      </c>
      <c r="D35" s="24">
        <f>base19!O28</f>
        <v>12</v>
      </c>
      <c r="E35" s="24">
        <f>base19!P13</f>
        <v>5</v>
      </c>
      <c r="F35" s="24">
        <f>base19!Q13</f>
        <v>13</v>
      </c>
      <c r="G35" s="24">
        <f>base19!R27</f>
        <v>12</v>
      </c>
      <c r="H35" s="24">
        <f>base19!S27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base19!N29</f>
        <v>6</v>
      </c>
      <c r="D36" s="24">
        <f>base19!O29</f>
        <v>15</v>
      </c>
      <c r="E36" s="24">
        <f>base19!P14</f>
        <v>1</v>
      </c>
      <c r="F36" s="24">
        <f>base19!Q14</f>
        <v>5</v>
      </c>
      <c r="G36" s="24">
        <f>base19!R28</f>
        <v>13</v>
      </c>
      <c r="H36" s="24">
        <f>base19!S28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base19!N30</f>
        <v>8</v>
      </c>
      <c r="D37" s="24">
        <f>base19!O30</f>
        <v>15</v>
      </c>
      <c r="E37" s="24">
        <f>base19!P15</f>
        <v>2</v>
      </c>
      <c r="F37" s="24">
        <f>base19!Q15</f>
        <v>5</v>
      </c>
      <c r="G37" s="24">
        <f>base19!R29</f>
        <v>12</v>
      </c>
      <c r="H37" s="24">
        <f>base19!S29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base19!N31</f>
        <v>8</v>
      </c>
      <c r="D38" s="24">
        <f>base19!O31</f>
        <v>15</v>
      </c>
      <c r="E38" s="24">
        <f>base19!P16</f>
        <v>12</v>
      </c>
      <c r="F38" s="24">
        <f>base19!Q16</f>
        <v>13</v>
      </c>
      <c r="G38" s="24">
        <f>base19!R30</f>
        <v>5</v>
      </c>
      <c r="H38" s="24">
        <f>base19!S30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base19!N32</f>
        <v>8</v>
      </c>
      <c r="D39" s="24">
        <f>base19!O32</f>
        <v>14</v>
      </c>
      <c r="E39" s="24">
        <f>base19!P17</f>
        <v>1</v>
      </c>
      <c r="F39" s="24">
        <f>base19!Q17</f>
        <v>12</v>
      </c>
      <c r="G39" s="24">
        <f>base19!R31</f>
        <v>12</v>
      </c>
      <c r="H39" s="24">
        <f>base19!S31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base19!N33</f>
        <v>16</v>
      </c>
      <c r="D40" s="24">
        <f>base19!O33</f>
        <v>14</v>
      </c>
      <c r="E40" s="24">
        <f>base19!P18</f>
        <v>2</v>
      </c>
      <c r="F40" s="24">
        <f>base19!Q18</f>
        <v>1</v>
      </c>
      <c r="G40" s="24">
        <f>base19!R32</f>
        <v>5</v>
      </c>
      <c r="H40" s="24">
        <f>base19!S32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base19!N34</f>
        <v>16</v>
      </c>
      <c r="D41" s="24">
        <f>base19!O34</f>
        <v>14</v>
      </c>
      <c r="E41" s="24">
        <f>base19!P19</f>
        <v>5</v>
      </c>
      <c r="F41" s="24">
        <f>base19!Q19</f>
        <v>12</v>
      </c>
      <c r="G41" s="24">
        <f>base19!R33</f>
        <v>5</v>
      </c>
      <c r="H41" s="24">
        <f>base19!S33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base19!N35</f>
        <v>8</v>
      </c>
      <c r="D42" s="24">
        <f>base19!O35</f>
        <v>14</v>
      </c>
      <c r="E42" s="24">
        <f>base19!P20</f>
        <v>14</v>
      </c>
      <c r="F42" s="24">
        <f>base19!Q20</f>
        <v>11</v>
      </c>
      <c r="G42" s="24">
        <f>base19!R34</f>
        <v>5</v>
      </c>
      <c r="H42" s="24">
        <f>base19!S34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base19!N36</f>
        <v>15</v>
      </c>
      <c r="D43" s="24">
        <f>base19!O36</f>
        <v>8</v>
      </c>
      <c r="E43" s="24">
        <f>base19!P21</f>
        <v>11</v>
      </c>
      <c r="F43" s="24">
        <f>base19!Q21</f>
        <v>2</v>
      </c>
      <c r="G43" s="24">
        <f>base19!R35</f>
        <v>5</v>
      </c>
      <c r="H43" s="24">
        <f>base19!S35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base19!N37</f>
        <v>15</v>
      </c>
      <c r="D44" s="24">
        <f>base19!O37</f>
        <v>8</v>
      </c>
      <c r="E44" s="24">
        <f>base19!P22</f>
        <v>11</v>
      </c>
      <c r="F44" s="24">
        <f>base19!Q22</f>
        <v>2</v>
      </c>
      <c r="G44" s="24">
        <f>base19!R36</f>
        <v>5</v>
      </c>
      <c r="H44" s="24">
        <f>base19!S36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base19!N38</f>
        <v>2</v>
      </c>
      <c r="D45" s="24">
        <f>base19!O38</f>
        <v>15</v>
      </c>
      <c r="E45" s="24">
        <f>base19!P23</f>
        <v>5</v>
      </c>
      <c r="F45" s="24">
        <f>base19!Q23</f>
        <v>12</v>
      </c>
      <c r="G45" s="24">
        <f>base19!R37</f>
        <v>5</v>
      </c>
      <c r="H45" s="24">
        <f>base19!S37</f>
        <v>13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base19!N39</f>
        <v>8</v>
      </c>
      <c r="D46" s="24">
        <f>base19!O39</f>
        <v>15</v>
      </c>
      <c r="E46" s="24">
        <f>base19!P24</f>
        <v>13</v>
      </c>
      <c r="F46" s="24">
        <f>base19!Q24</f>
        <v>5</v>
      </c>
      <c r="G46" s="24">
        <f>base19!R38</f>
        <v>13</v>
      </c>
      <c r="H46" s="24">
        <f>base19!S38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base19!N40</f>
        <v>15</v>
      </c>
      <c r="D47" s="24">
        <f>base19!O40</f>
        <v>11</v>
      </c>
      <c r="E47" s="24">
        <f>base19!P25</f>
        <v>2</v>
      </c>
      <c r="F47" s="24">
        <f>base19!Q25</f>
        <v>5</v>
      </c>
      <c r="G47" s="24">
        <f>base19!R39</f>
        <v>5</v>
      </c>
      <c r="H47" s="24">
        <f>base19!S39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base19!N41</f>
        <v>15</v>
      </c>
      <c r="D48" s="24">
        <f>base19!O41</f>
        <v>14</v>
      </c>
      <c r="E48" s="24">
        <f>base19!P26</f>
        <v>5</v>
      </c>
      <c r="F48" s="24">
        <f>base19!Q26</f>
        <v>13</v>
      </c>
      <c r="G48" s="24">
        <f>base19!R40</f>
        <v>5</v>
      </c>
      <c r="H48" s="24">
        <f>base19!S40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base19!N42</f>
        <v>15</v>
      </c>
      <c r="D49" s="24">
        <f>base19!O42</f>
        <v>14</v>
      </c>
      <c r="E49" s="24">
        <f>base19!P27</f>
        <v>5</v>
      </c>
      <c r="F49" s="24">
        <f>base19!Q27</f>
        <v>13</v>
      </c>
      <c r="G49" s="24">
        <f>base19!R41</f>
        <v>5</v>
      </c>
      <c r="H49" s="24">
        <f>base19!S41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base19!N43</f>
        <v>8</v>
      </c>
      <c r="D50" s="24">
        <f>base19!O43</f>
        <v>15</v>
      </c>
      <c r="E50" s="24">
        <f>base19!P28</f>
        <v>1</v>
      </c>
      <c r="F50" s="24">
        <f>base19!Q28</f>
        <v>5</v>
      </c>
      <c r="G50" s="24">
        <f>base19!R42</f>
        <v>13</v>
      </c>
      <c r="H50" s="24">
        <f>base19!S42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base19!N44</f>
        <v>15</v>
      </c>
      <c r="D51" s="24">
        <f>base19!O44</f>
        <v>12</v>
      </c>
      <c r="E51" s="24">
        <f>base19!P29</f>
        <v>2</v>
      </c>
      <c r="F51" s="24">
        <f>base19!Q29</f>
        <v>5</v>
      </c>
      <c r="G51" s="24">
        <f>base19!R43</f>
        <v>13</v>
      </c>
      <c r="H51" s="24">
        <f>base19!S43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base19!N50</f>
        <v>3</v>
      </c>
      <c r="D2" s="24">
        <f>base19!O50</f>
        <v>7</v>
      </c>
      <c r="E2" s="24">
        <f>base19!P36</f>
        <v>14</v>
      </c>
      <c r="F2" s="24">
        <f>base19!Q36</f>
        <v>2</v>
      </c>
      <c r="G2" s="24">
        <f>base19!R36</f>
        <v>5</v>
      </c>
      <c r="H2" s="24">
        <f>base19!S45</f>
        <v>17</v>
      </c>
      <c r="I2" s="24">
        <f>base19!T45</f>
        <v>18</v>
      </c>
      <c r="J2" s="24">
        <f>base19!U45</f>
        <v>0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base19!N51</f>
        <v>10</v>
      </c>
      <c r="D3" s="24">
        <f>base19!O51</f>
        <v>7</v>
      </c>
      <c r="E3" s="24">
        <f>base19!P37</f>
        <v>14</v>
      </c>
      <c r="F3" s="24">
        <f>base19!Q37</f>
        <v>2</v>
      </c>
      <c r="G3" s="24">
        <f>base19!R37</f>
        <v>5</v>
      </c>
      <c r="H3" s="24">
        <f>base19!S46</f>
        <v>17</v>
      </c>
      <c r="I3" s="24">
        <f>base19!T46</f>
        <v>18</v>
      </c>
      <c r="J3" s="24">
        <f>base19!U46</f>
        <v>0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base19!N52</f>
        <v>10</v>
      </c>
      <c r="D4" s="24">
        <f>base19!O52</f>
        <v>12</v>
      </c>
      <c r="E4" s="24">
        <f>base19!P38</f>
        <v>14</v>
      </c>
      <c r="F4" s="24">
        <f>base19!Q38</f>
        <v>5</v>
      </c>
      <c r="G4" s="24">
        <f>base19!R38</f>
        <v>13</v>
      </c>
      <c r="H4" s="24">
        <f>base19!S47</f>
        <v>17</v>
      </c>
      <c r="I4" s="24">
        <f>base19!T47</f>
        <v>18</v>
      </c>
      <c r="J4" s="24">
        <f>base19!U47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base19!N53</f>
        <v>2</v>
      </c>
      <c r="D5" s="24">
        <f>base19!O53</f>
        <v>13</v>
      </c>
      <c r="E5" s="24">
        <f>base19!P39</f>
        <v>11</v>
      </c>
      <c r="F5" s="24">
        <f>base19!Q39</f>
        <v>14</v>
      </c>
      <c r="G5" s="24">
        <f>base19!R39</f>
        <v>5</v>
      </c>
      <c r="H5" s="24">
        <f>base19!S48</f>
        <v>17</v>
      </c>
      <c r="I5" s="24">
        <f>base19!T48</f>
        <v>18</v>
      </c>
      <c r="J5" s="24">
        <f>base19!U48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base19!N54</f>
        <v>2</v>
      </c>
      <c r="D6" s="24">
        <f>base19!O54</f>
        <v>13</v>
      </c>
      <c r="E6" s="24">
        <f>base19!P40</f>
        <v>14</v>
      </c>
      <c r="F6" s="24">
        <f>base19!Q40</f>
        <v>12</v>
      </c>
      <c r="G6" s="24">
        <f>base19!R40</f>
        <v>5</v>
      </c>
      <c r="H6" s="24">
        <f>base19!S49</f>
        <v>17</v>
      </c>
      <c r="I6" s="24">
        <f>base19!T49</f>
        <v>18</v>
      </c>
      <c r="J6" s="24">
        <f>base19!U49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base19!N55</f>
        <v>14</v>
      </c>
      <c r="D7" s="24">
        <f>base19!O55</f>
        <v>2</v>
      </c>
      <c r="E7" s="24">
        <f>base19!P41</f>
        <v>2</v>
      </c>
      <c r="F7" s="24">
        <f>base19!Q41</f>
        <v>11</v>
      </c>
      <c r="G7" s="24">
        <f>base19!R41</f>
        <v>5</v>
      </c>
      <c r="H7" s="24">
        <f>base19!S50</f>
        <v>17</v>
      </c>
      <c r="I7" s="24">
        <f>base19!T50</f>
        <v>18</v>
      </c>
      <c r="J7" s="24">
        <f>base19!U50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base19!N56</f>
        <v>16</v>
      </c>
      <c r="D8" s="24">
        <f>base19!O56</f>
        <v>9</v>
      </c>
      <c r="E8" s="24">
        <f>base19!P42</f>
        <v>2</v>
      </c>
      <c r="F8" s="24">
        <f>base19!Q42</f>
        <v>11</v>
      </c>
      <c r="G8" s="24">
        <f>base19!R42</f>
        <v>13</v>
      </c>
      <c r="H8" s="24">
        <f>base19!S51</f>
        <v>17</v>
      </c>
      <c r="I8" s="24">
        <f>base19!T51</f>
        <v>18</v>
      </c>
      <c r="J8" s="24">
        <f>base19!U51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base19!N57</f>
        <v>7</v>
      </c>
      <c r="D9" s="24">
        <f>base19!O57</f>
        <v>13</v>
      </c>
      <c r="E9" s="24">
        <f>base19!P43</f>
        <v>2</v>
      </c>
      <c r="F9" s="24">
        <f>base19!Q43</f>
        <v>5</v>
      </c>
      <c r="G9" s="24">
        <f>base19!R43</f>
        <v>13</v>
      </c>
      <c r="H9" s="24">
        <f>base19!S52</f>
        <v>17</v>
      </c>
      <c r="I9" s="24">
        <f>base19!T52</f>
        <v>18</v>
      </c>
      <c r="J9" s="24">
        <f>base19!U52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base19!N58</f>
        <v>7</v>
      </c>
      <c r="D10" s="24">
        <f>base19!O58</f>
        <v>13</v>
      </c>
      <c r="E10" s="24">
        <f>base19!P44</f>
        <v>13</v>
      </c>
      <c r="F10" s="24">
        <f>base19!Q44</f>
        <v>2</v>
      </c>
      <c r="G10" s="24">
        <f>base19!R44</f>
        <v>5</v>
      </c>
      <c r="H10" s="24">
        <f>base19!S53</f>
        <v>18</v>
      </c>
      <c r="I10" s="24">
        <f>base19!T53</f>
        <v>17</v>
      </c>
      <c r="J10" s="24">
        <f>base19!U53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base19!N9</f>
        <v>15</v>
      </c>
      <c r="D11" s="24">
        <f>base19!O9</f>
        <v>15</v>
      </c>
      <c r="E11" s="24">
        <f>base19!P45</f>
        <v>2</v>
      </c>
      <c r="F11" s="24">
        <f>base19!Q45</f>
        <v>5</v>
      </c>
      <c r="G11" s="24">
        <f>base19!R45</f>
        <v>11</v>
      </c>
      <c r="H11" s="24">
        <f>base19!S54</f>
        <v>18</v>
      </c>
      <c r="I11" s="24">
        <f>base19!T54</f>
        <v>17</v>
      </c>
      <c r="J11" s="24">
        <f>base19!U54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base19!N10</f>
        <v>14</v>
      </c>
      <c r="D12" s="24">
        <f>base19!O10</f>
        <v>14</v>
      </c>
      <c r="E12" s="24">
        <f>base19!P46</f>
        <v>8</v>
      </c>
      <c r="F12" s="24">
        <f>base19!Q46</f>
        <v>2</v>
      </c>
      <c r="G12" s="24">
        <f>base19!R46</f>
        <v>5</v>
      </c>
      <c r="H12" s="24">
        <f>base19!S55</f>
        <v>18</v>
      </c>
      <c r="I12" s="24">
        <f>base19!T55</f>
        <v>17</v>
      </c>
      <c r="J12" s="24">
        <f>base19!U55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base19!N11</f>
        <v>13</v>
      </c>
      <c r="D13" s="24">
        <f>base19!O11</f>
        <v>14</v>
      </c>
      <c r="E13" s="24">
        <f>base19!P47</f>
        <v>8</v>
      </c>
      <c r="F13" s="24">
        <f>base19!Q47</f>
        <v>14</v>
      </c>
      <c r="G13" s="24">
        <f>base19!R47</f>
        <v>16</v>
      </c>
      <c r="H13" s="24">
        <f>base19!S56</f>
        <v>17</v>
      </c>
      <c r="I13" s="24">
        <f>base19!T56</f>
        <v>18</v>
      </c>
      <c r="J13" s="24">
        <f>base19!U56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base19!N12</f>
        <v>13</v>
      </c>
      <c r="D14" s="24">
        <f>base19!O12</f>
        <v>14</v>
      </c>
      <c r="E14" s="24">
        <f>base19!P48</f>
        <v>8</v>
      </c>
      <c r="F14" s="24">
        <f>base19!Q48</f>
        <v>14</v>
      </c>
      <c r="G14" s="24">
        <f>base19!R48</f>
        <v>16</v>
      </c>
      <c r="H14" s="24">
        <f>base19!S57</f>
        <v>5</v>
      </c>
      <c r="I14" s="24">
        <f>base19!T57</f>
        <v>11</v>
      </c>
      <c r="J14" s="24">
        <f>base19!U57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base19!N13</f>
        <v>14</v>
      </c>
      <c r="D15" s="24">
        <f>base19!O13</f>
        <v>14</v>
      </c>
      <c r="E15" s="24">
        <f>base19!P49</f>
        <v>13</v>
      </c>
      <c r="F15" s="24">
        <f>base19!Q49</f>
        <v>8</v>
      </c>
      <c r="G15" s="24">
        <f>base19!R49</f>
        <v>14</v>
      </c>
      <c r="H15" s="24">
        <f>base19!S58</f>
        <v>5</v>
      </c>
      <c r="I15" s="24">
        <f>base19!T58</f>
        <v>11</v>
      </c>
      <c r="J15" s="24">
        <f>base19!U58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base19!N14</f>
        <v>7</v>
      </c>
      <c r="D16" s="24">
        <f>base19!O14</f>
        <v>8</v>
      </c>
      <c r="E16" s="24">
        <f>base19!P50</f>
        <v>14</v>
      </c>
      <c r="F16" s="24">
        <f>base19!Q50</f>
        <v>9</v>
      </c>
      <c r="G16" s="24">
        <f>base19!R50</f>
        <v>15</v>
      </c>
      <c r="H16" s="24">
        <f>base19!S9</f>
        <v>17</v>
      </c>
      <c r="I16" s="24">
        <f>base19!T9</f>
        <v>18</v>
      </c>
      <c r="J16" s="24">
        <f>base19!U9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base19!N15</f>
        <v>15</v>
      </c>
      <c r="D17" s="24">
        <f>base19!O15</f>
        <v>8</v>
      </c>
      <c r="E17" s="24">
        <f>base19!P51</f>
        <v>12</v>
      </c>
      <c r="F17" s="24">
        <f>base19!Q51</f>
        <v>15</v>
      </c>
      <c r="G17" s="24">
        <f>base19!R51</f>
        <v>16</v>
      </c>
      <c r="H17" s="24">
        <f>base19!S10</f>
        <v>17</v>
      </c>
      <c r="I17" s="24">
        <f>base19!T10</f>
        <v>18</v>
      </c>
      <c r="J17" s="24">
        <f>base19!U10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base19!N16</f>
        <v>7</v>
      </c>
      <c r="D18" s="24">
        <f>base19!O16</f>
        <v>1</v>
      </c>
      <c r="E18" s="24">
        <f>base19!P52</f>
        <v>14</v>
      </c>
      <c r="F18" s="24">
        <f>base19!Q52</f>
        <v>15</v>
      </c>
      <c r="G18" s="24">
        <f>base19!R52</f>
        <v>16</v>
      </c>
      <c r="H18" s="24">
        <f>base19!S11</f>
        <v>17</v>
      </c>
      <c r="I18" s="24">
        <f>base19!T11</f>
        <v>18</v>
      </c>
      <c r="J18" s="24">
        <f>base19!U11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base19!N17</f>
        <v>7</v>
      </c>
      <c r="D19" s="24">
        <f>base19!O17</f>
        <v>5</v>
      </c>
      <c r="E19" s="24">
        <f>base19!P53</f>
        <v>8</v>
      </c>
      <c r="F19" s="24">
        <f>base19!Q53</f>
        <v>12</v>
      </c>
      <c r="G19" s="24">
        <f>base19!R53</f>
        <v>16</v>
      </c>
      <c r="H19" s="24">
        <f>base19!S12</f>
        <v>17</v>
      </c>
      <c r="I19" s="24">
        <f>base19!T12</f>
        <v>18</v>
      </c>
      <c r="J19" s="24">
        <f>base19!U12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base19!N18</f>
        <v>4</v>
      </c>
      <c r="D20" s="24">
        <f>base19!O18</f>
        <v>3</v>
      </c>
      <c r="E20" s="24">
        <f>base19!P54</f>
        <v>8</v>
      </c>
      <c r="F20" s="24">
        <f>base19!Q54</f>
        <v>15</v>
      </c>
      <c r="G20" s="24">
        <f>base19!R54</f>
        <v>16</v>
      </c>
      <c r="H20" s="24">
        <f>base19!S13</f>
        <v>17</v>
      </c>
      <c r="I20" s="24">
        <f>base19!T13</f>
        <v>18</v>
      </c>
      <c r="J20" s="24">
        <f>base19!U13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base19!N19</f>
        <v>7</v>
      </c>
      <c r="D21" s="24">
        <f>base19!O19</f>
        <v>1</v>
      </c>
      <c r="E21" s="24">
        <f>base19!P55</f>
        <v>8</v>
      </c>
      <c r="F21" s="24">
        <f>base19!Q55</f>
        <v>15</v>
      </c>
      <c r="G21" s="24">
        <f>base19!R55</f>
        <v>16</v>
      </c>
      <c r="H21" s="24">
        <f>base19!S14</f>
        <v>17</v>
      </c>
      <c r="I21" s="24">
        <f>base19!T14</f>
        <v>18</v>
      </c>
      <c r="J21" s="24">
        <f>base19!U14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base19!N20</f>
        <v>13</v>
      </c>
      <c r="D22" s="24">
        <f>base19!O20</f>
        <v>8</v>
      </c>
      <c r="E22" s="24">
        <f>base19!P56</f>
        <v>13</v>
      </c>
      <c r="F22" s="24">
        <f>base19!Q56</f>
        <v>14</v>
      </c>
      <c r="G22" s="24">
        <f>base19!R56</f>
        <v>15</v>
      </c>
      <c r="H22" s="24">
        <f>base19!S15</f>
        <v>17</v>
      </c>
      <c r="I22" s="24">
        <f>base19!T15</f>
        <v>18</v>
      </c>
      <c r="J22" s="24">
        <f>base19!U15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base19!N21</f>
        <v>14</v>
      </c>
      <c r="D23" s="24">
        <f>base19!O21</f>
        <v>8</v>
      </c>
      <c r="E23" s="24">
        <f>base19!P57</f>
        <v>15</v>
      </c>
      <c r="F23" s="24">
        <f>base19!Q57</f>
        <v>17</v>
      </c>
      <c r="G23" s="24">
        <f>base19!R57</f>
        <v>18</v>
      </c>
      <c r="H23" s="24">
        <f>base19!S16</f>
        <v>17</v>
      </c>
      <c r="I23" s="24">
        <f>base19!T16</f>
        <v>18</v>
      </c>
      <c r="J23" s="24">
        <f>base19!U16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base19!N22</f>
        <v>14</v>
      </c>
      <c r="D24" s="24">
        <f>base19!O22</f>
        <v>8</v>
      </c>
      <c r="E24" s="24">
        <f>base19!P58</f>
        <v>14</v>
      </c>
      <c r="F24" s="24">
        <f>base19!Q58</f>
        <v>17</v>
      </c>
      <c r="G24" s="24">
        <f>base19!R58</f>
        <v>18</v>
      </c>
      <c r="H24" s="24">
        <f>base19!S17</f>
        <v>17</v>
      </c>
      <c r="I24" s="24">
        <f>base19!T17</f>
        <v>18</v>
      </c>
      <c r="J24" s="24">
        <f>base19!U17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base19!N23</f>
        <v>1</v>
      </c>
      <c r="D25" s="24">
        <f>base19!O23</f>
        <v>7</v>
      </c>
      <c r="E25" s="24">
        <f>base19!P9</f>
        <v>5</v>
      </c>
      <c r="F25" s="24">
        <f>base19!Q9</f>
        <v>12</v>
      </c>
      <c r="G25" s="24">
        <f>base19!R9</f>
        <v>13</v>
      </c>
      <c r="H25" s="24">
        <f>base19!S18</f>
        <v>17</v>
      </c>
      <c r="I25" s="24">
        <f>base19!T18</f>
        <v>18</v>
      </c>
      <c r="J25" s="24">
        <f>base19!U18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base19!N24</f>
        <v>15</v>
      </c>
      <c r="D26" s="24">
        <f>base19!O24</f>
        <v>12</v>
      </c>
      <c r="E26" s="24">
        <f>base19!P10</f>
        <v>13</v>
      </c>
      <c r="F26" s="24">
        <f>base19!Q10</f>
        <v>5</v>
      </c>
      <c r="G26" s="24">
        <f>base19!R10</f>
        <v>11</v>
      </c>
      <c r="H26" s="24">
        <f>base19!S19</f>
        <v>17</v>
      </c>
      <c r="I26" s="24">
        <f>base19!T19</f>
        <v>18</v>
      </c>
      <c r="J26" s="24">
        <f>base19!U19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base19!N25</f>
        <v>1</v>
      </c>
      <c r="D27" s="24">
        <f>base19!O25</f>
        <v>13</v>
      </c>
      <c r="E27" s="24">
        <f>base19!P11</f>
        <v>2</v>
      </c>
      <c r="F27" s="24">
        <f>base19!Q11</f>
        <v>5</v>
      </c>
      <c r="G27" s="24">
        <f>base19!R11</f>
        <v>11</v>
      </c>
      <c r="H27" s="24">
        <f>base19!S20</f>
        <v>7</v>
      </c>
      <c r="I27" s="24">
        <f>base19!T20</f>
        <v>1</v>
      </c>
      <c r="J27" s="24">
        <f>base19!U20</f>
        <v>12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base19!N26</f>
        <v>11</v>
      </c>
      <c r="D28" s="24">
        <f>base19!O26</f>
        <v>2</v>
      </c>
      <c r="E28" s="24">
        <f>base19!P12</f>
        <v>5</v>
      </c>
      <c r="F28" s="24">
        <f>base19!Q12</f>
        <v>13</v>
      </c>
      <c r="G28" s="24">
        <f>base19!R12</f>
        <v>7</v>
      </c>
      <c r="H28" s="24">
        <f>base19!S21</f>
        <v>5</v>
      </c>
      <c r="I28" s="24">
        <f>base19!T21</f>
        <v>1</v>
      </c>
      <c r="J28" s="24">
        <f>base19!U21</f>
        <v>12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base19!N27</f>
        <v>7</v>
      </c>
      <c r="D29" s="24">
        <f>base19!O27</f>
        <v>1</v>
      </c>
      <c r="E29" s="24">
        <f>base19!P13</f>
        <v>5</v>
      </c>
      <c r="F29" s="24">
        <f>base19!Q13</f>
        <v>13</v>
      </c>
      <c r="G29" s="24">
        <f>base19!R13</f>
        <v>12</v>
      </c>
      <c r="H29" s="24">
        <f>base19!S22</f>
        <v>1</v>
      </c>
      <c r="I29" s="24">
        <f>base19!T22</f>
        <v>5</v>
      </c>
      <c r="J29" s="24">
        <f>base19!U22</f>
        <v>12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base19!N28</f>
        <v>14</v>
      </c>
      <c r="D30" s="24">
        <f>base19!O28</f>
        <v>12</v>
      </c>
      <c r="E30" s="24">
        <f>base19!P14</f>
        <v>1</v>
      </c>
      <c r="F30" s="24">
        <f>base19!Q14</f>
        <v>5</v>
      </c>
      <c r="G30" s="24">
        <f>base19!R14</f>
        <v>13</v>
      </c>
      <c r="H30" s="24">
        <f>base19!S23</f>
        <v>17</v>
      </c>
      <c r="I30" s="24">
        <f>base19!T23</f>
        <v>18</v>
      </c>
      <c r="J30" s="24">
        <f>base19!U23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base19!N29</f>
        <v>6</v>
      </c>
      <c r="D31" s="24">
        <f>base19!O29</f>
        <v>15</v>
      </c>
      <c r="E31" s="24">
        <f>base19!P15</f>
        <v>2</v>
      </c>
      <c r="F31" s="24">
        <f>base19!Q15</f>
        <v>5</v>
      </c>
      <c r="G31" s="24">
        <f>base19!R15</f>
        <v>12</v>
      </c>
      <c r="H31" s="24">
        <f>base19!S24</f>
        <v>17</v>
      </c>
      <c r="I31" s="24">
        <f>base19!T24</f>
        <v>18</v>
      </c>
      <c r="J31" s="24">
        <f>base19!U24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base19!N30</f>
        <v>8</v>
      </c>
      <c r="D32" s="24">
        <f>base19!O30</f>
        <v>15</v>
      </c>
      <c r="E32" s="24">
        <f>base19!P16</f>
        <v>12</v>
      </c>
      <c r="F32" s="24">
        <f>base19!Q16</f>
        <v>13</v>
      </c>
      <c r="G32" s="24">
        <f>base19!R16</f>
        <v>5</v>
      </c>
      <c r="H32" s="24">
        <f>base19!S25</f>
        <v>17</v>
      </c>
      <c r="I32" s="24">
        <f>base19!T25</f>
        <v>18</v>
      </c>
      <c r="J32" s="24">
        <f>base19!U25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base19!N31</f>
        <v>8</v>
      </c>
      <c r="D33" s="24">
        <f>base19!O31</f>
        <v>15</v>
      </c>
      <c r="E33" s="24">
        <f>base19!P17</f>
        <v>1</v>
      </c>
      <c r="F33" s="24">
        <f>base19!Q17</f>
        <v>12</v>
      </c>
      <c r="G33" s="24">
        <f>base19!R17</f>
        <v>13</v>
      </c>
      <c r="H33" s="24">
        <f>base19!S26</f>
        <v>17</v>
      </c>
      <c r="I33" s="24">
        <f>base19!T26</f>
        <v>18</v>
      </c>
      <c r="J33" s="24">
        <f>base19!U26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base19!N32</f>
        <v>8</v>
      </c>
      <c r="D34" s="24">
        <f>base19!O32</f>
        <v>14</v>
      </c>
      <c r="E34" s="24">
        <f>base19!P18</f>
        <v>2</v>
      </c>
      <c r="F34" s="24">
        <f>base19!Q18</f>
        <v>1</v>
      </c>
      <c r="G34" s="24">
        <f>base19!R18</f>
        <v>16</v>
      </c>
      <c r="H34" s="24">
        <f>base19!S27</f>
        <v>17</v>
      </c>
      <c r="I34" s="24">
        <f>base19!T27</f>
        <v>18</v>
      </c>
      <c r="J34" s="24">
        <f>base19!U27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base19!N33</f>
        <v>16</v>
      </c>
      <c r="D35" s="24">
        <f>base19!O33</f>
        <v>14</v>
      </c>
      <c r="E35" s="24">
        <f>base19!P19</f>
        <v>5</v>
      </c>
      <c r="F35" s="24">
        <f>base19!Q19</f>
        <v>12</v>
      </c>
      <c r="G35" s="24">
        <f>base19!R19</f>
        <v>13</v>
      </c>
      <c r="H35" s="24">
        <f>base19!S28</f>
        <v>17</v>
      </c>
      <c r="I35" s="24">
        <f>base19!T28</f>
        <v>18</v>
      </c>
      <c r="J35" s="24">
        <f>base19!U28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base19!N34</f>
        <v>16</v>
      </c>
      <c r="D36" s="24">
        <f>base19!O34</f>
        <v>14</v>
      </c>
      <c r="E36" s="24">
        <f>base19!P20</f>
        <v>14</v>
      </c>
      <c r="F36" s="24">
        <f>base19!Q20</f>
        <v>11</v>
      </c>
      <c r="G36" s="24">
        <f>base19!R20</f>
        <v>2</v>
      </c>
      <c r="H36" s="24">
        <f>base19!S29</f>
        <v>17</v>
      </c>
      <c r="I36" s="24">
        <f>base19!T29</f>
        <v>18</v>
      </c>
      <c r="J36" s="24">
        <f>base19!U29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base19!N35</f>
        <v>8</v>
      </c>
      <c r="D37" s="24">
        <f>base19!O35</f>
        <v>14</v>
      </c>
      <c r="E37" s="24">
        <f>base19!P21</f>
        <v>11</v>
      </c>
      <c r="F37" s="24">
        <f>base19!Q21</f>
        <v>2</v>
      </c>
      <c r="G37" s="24">
        <f>base19!R21</f>
        <v>7</v>
      </c>
      <c r="H37" s="24">
        <f>base19!S30</f>
        <v>17</v>
      </c>
      <c r="I37" s="24">
        <f>base19!T30</f>
        <v>18</v>
      </c>
      <c r="J37" s="24">
        <f>base19!U30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base19!N36</f>
        <v>15</v>
      </c>
      <c r="D38" s="24">
        <f>base19!O36</f>
        <v>8</v>
      </c>
      <c r="E38" s="24">
        <f>base19!P22</f>
        <v>11</v>
      </c>
      <c r="F38" s="24">
        <f>base19!Q22</f>
        <v>2</v>
      </c>
      <c r="G38" s="24">
        <f>base19!R22</f>
        <v>7</v>
      </c>
      <c r="H38" s="24">
        <f>base19!S31</f>
        <v>17</v>
      </c>
      <c r="I38" s="24">
        <f>base19!T31</f>
        <v>18</v>
      </c>
      <c r="J38" s="24">
        <f>base19!U31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base19!N37</f>
        <v>15</v>
      </c>
      <c r="D39" s="24">
        <f>base19!O37</f>
        <v>8</v>
      </c>
      <c r="E39" s="24">
        <f>base19!P23</f>
        <v>5</v>
      </c>
      <c r="F39" s="24">
        <f>base19!Q23</f>
        <v>12</v>
      </c>
      <c r="G39" s="24">
        <f>base19!R23</f>
        <v>13</v>
      </c>
      <c r="H39" s="24">
        <f>base19!S32</f>
        <v>17</v>
      </c>
      <c r="I39" s="24">
        <f>base19!T32</f>
        <v>18</v>
      </c>
      <c r="J39" s="24">
        <f>base19!U32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base19!N38</f>
        <v>2</v>
      </c>
      <c r="D40" s="24">
        <f>base19!O38</f>
        <v>15</v>
      </c>
      <c r="E40" s="24">
        <f>base19!P24</f>
        <v>13</v>
      </c>
      <c r="F40" s="24">
        <f>base19!Q24</f>
        <v>5</v>
      </c>
      <c r="G40" s="24">
        <f>base19!R24</f>
        <v>11</v>
      </c>
      <c r="H40" s="24">
        <f>base19!S33</f>
        <v>17</v>
      </c>
      <c r="I40" s="24">
        <f>base19!T33</f>
        <v>18</v>
      </c>
      <c r="J40" s="24">
        <f>base19!U33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base19!N39</f>
        <v>8</v>
      </c>
      <c r="D41" s="24">
        <f>base19!O39</f>
        <v>15</v>
      </c>
      <c r="E41" s="24">
        <f>base19!P25</f>
        <v>2</v>
      </c>
      <c r="F41" s="24">
        <f>base19!Q25</f>
        <v>5</v>
      </c>
      <c r="G41" s="24">
        <f>base19!R25</f>
        <v>11</v>
      </c>
      <c r="H41" s="24">
        <f>base19!S34</f>
        <v>17</v>
      </c>
      <c r="I41" s="24">
        <f>base19!T34</f>
        <v>18</v>
      </c>
      <c r="J41" s="24">
        <f>base19!U34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base19!N40</f>
        <v>15</v>
      </c>
      <c r="D42" s="24">
        <f>base19!O40</f>
        <v>11</v>
      </c>
      <c r="E42" s="24">
        <f>base19!P26</f>
        <v>5</v>
      </c>
      <c r="F42" s="24">
        <f>base19!Q26</f>
        <v>13</v>
      </c>
      <c r="G42" s="24">
        <f>base19!R26</f>
        <v>7</v>
      </c>
      <c r="H42" s="24">
        <f>base19!S35</f>
        <v>17</v>
      </c>
      <c r="I42" s="24">
        <f>base19!T35</f>
        <v>20</v>
      </c>
      <c r="J42" s="24">
        <f>base19!U35</f>
        <v>0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base19!N41</f>
        <v>15</v>
      </c>
      <c r="D43" s="24">
        <f>base19!O41</f>
        <v>14</v>
      </c>
      <c r="E43" s="24">
        <f>base19!P27</f>
        <v>5</v>
      </c>
      <c r="F43" s="24">
        <f>base19!Q27</f>
        <v>13</v>
      </c>
      <c r="G43" s="24">
        <f>base19!R27</f>
        <v>12</v>
      </c>
      <c r="H43" s="24">
        <f>base19!S36</f>
        <v>17</v>
      </c>
      <c r="I43" s="24">
        <f>base19!T36</f>
        <v>20</v>
      </c>
      <c r="J43" s="24">
        <f>base19!U36</f>
        <v>0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base19!N42</f>
        <v>15</v>
      </c>
      <c r="D44" s="24">
        <f>base19!O42</f>
        <v>14</v>
      </c>
      <c r="E44" s="24">
        <f>base19!P28</f>
        <v>1</v>
      </c>
      <c r="F44" s="24">
        <f>base19!Q28</f>
        <v>5</v>
      </c>
      <c r="G44" s="24">
        <f>base19!R28</f>
        <v>13</v>
      </c>
      <c r="H44" s="24">
        <f>base19!S37</f>
        <v>13</v>
      </c>
      <c r="I44" s="24">
        <f>base19!T37</f>
        <v>8</v>
      </c>
      <c r="J44" s="24">
        <f>base19!U37</f>
        <v>0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base19!N43</f>
        <v>8</v>
      </c>
      <c r="D45" s="24">
        <f>base19!O43</f>
        <v>15</v>
      </c>
      <c r="E45" s="24">
        <f>base19!P29</f>
        <v>2</v>
      </c>
      <c r="F45" s="24">
        <f>base19!Q29</f>
        <v>5</v>
      </c>
      <c r="G45" s="24">
        <f>base19!R29</f>
        <v>12</v>
      </c>
      <c r="H45" s="24">
        <f>base19!S38</f>
        <v>17</v>
      </c>
      <c r="I45" s="24">
        <f>base19!T38</f>
        <v>18</v>
      </c>
      <c r="J45" s="24">
        <f>base19!U38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base19!N44</f>
        <v>15</v>
      </c>
      <c r="D46" s="24">
        <f>base19!O44</f>
        <v>12</v>
      </c>
      <c r="E46" s="24">
        <f>base19!P30</f>
        <v>14</v>
      </c>
      <c r="F46" s="24">
        <f>base19!Q30</f>
        <v>2</v>
      </c>
      <c r="G46" s="24">
        <f>base19!R30</f>
        <v>5</v>
      </c>
      <c r="H46" s="24">
        <f>base19!S39</f>
        <v>17</v>
      </c>
      <c r="I46" s="24">
        <f>base19!T39</f>
        <v>18</v>
      </c>
      <c r="J46" s="24">
        <f>base19!U39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base19!N45</f>
        <v>14</v>
      </c>
      <c r="D47" s="24">
        <f>base19!O45</f>
        <v>12</v>
      </c>
      <c r="E47" s="24">
        <f>base19!P31</f>
        <v>14</v>
      </c>
      <c r="F47" s="24">
        <f>base19!Q31</f>
        <v>5</v>
      </c>
      <c r="G47" s="24">
        <f>base19!R31</f>
        <v>12</v>
      </c>
      <c r="H47" s="24">
        <f>base19!S40</f>
        <v>17</v>
      </c>
      <c r="I47" s="24">
        <f>base19!T40</f>
        <v>18</v>
      </c>
      <c r="J47" s="24">
        <f>base19!U40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base19!N46</f>
        <v>15</v>
      </c>
      <c r="D48" s="24">
        <f>base19!O46</f>
        <v>14</v>
      </c>
      <c r="E48" s="24">
        <f>base19!P32</f>
        <v>2</v>
      </c>
      <c r="F48" s="24">
        <f>base19!Q32</f>
        <v>15</v>
      </c>
      <c r="G48" s="24">
        <f>base19!R32</f>
        <v>5</v>
      </c>
      <c r="H48" s="24">
        <f>base19!S41</f>
        <v>17</v>
      </c>
      <c r="I48" s="24">
        <f>base19!T41</f>
        <v>18</v>
      </c>
      <c r="J48" s="24">
        <f>base19!U41</f>
        <v>20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base19!N47</f>
        <v>12</v>
      </c>
      <c r="D49" s="24">
        <f>base19!O47</f>
        <v>15</v>
      </c>
      <c r="E49" s="24">
        <f>base19!P33</f>
        <v>2</v>
      </c>
      <c r="F49" s="24">
        <f>base19!Q33</f>
        <v>15</v>
      </c>
      <c r="G49" s="24">
        <f>base19!R33</f>
        <v>5</v>
      </c>
      <c r="H49" s="24">
        <f>base19!S42</f>
        <v>17</v>
      </c>
      <c r="I49" s="24">
        <f>base19!T42</f>
        <v>18</v>
      </c>
      <c r="J49" s="24">
        <f>base19!U42</f>
        <v>20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base19!N48</f>
        <v>13</v>
      </c>
      <c r="D50" s="24">
        <f>base19!O48</f>
        <v>15</v>
      </c>
      <c r="E50" s="24">
        <f>base19!P34</f>
        <v>2</v>
      </c>
      <c r="F50" s="24">
        <f>base19!Q34</f>
        <v>15</v>
      </c>
      <c r="G50" s="24">
        <f>base19!R34</f>
        <v>5</v>
      </c>
      <c r="H50" s="24">
        <f>base19!S43</f>
        <v>17</v>
      </c>
      <c r="I50" s="24">
        <f>base19!T43</f>
        <v>18</v>
      </c>
      <c r="J50" s="24">
        <f>base19!U43</f>
        <v>0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base19!N49</f>
        <v>6</v>
      </c>
      <c r="D51" s="24">
        <f>base19!O49</f>
        <v>7</v>
      </c>
      <c r="E51" s="24">
        <f>base19!P35</f>
        <v>11</v>
      </c>
      <c r="F51" s="24">
        <f>base19!Q35</f>
        <v>2</v>
      </c>
      <c r="G51" s="24">
        <f>base19!R35</f>
        <v>5</v>
      </c>
      <c r="H51" s="24">
        <f>base19!S44</f>
        <v>17</v>
      </c>
      <c r="I51" s="24">
        <f>base19!T44</f>
        <v>18</v>
      </c>
      <c r="J51" s="24">
        <f>base19!U44</f>
        <v>0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C26" sqref="C26:F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base19!O46</f>
        <v>14</v>
      </c>
      <c r="E2" s="24">
        <f>base19!P46</f>
        <v>8</v>
      </c>
      <c r="F2" s="24">
        <f>base19!Q46</f>
        <v>2</v>
      </c>
      <c r="G2" s="24">
        <f>base19!R46</f>
        <v>5</v>
      </c>
      <c r="H2" s="24">
        <f>base19!S46</f>
        <v>17</v>
      </c>
      <c r="I2" s="24">
        <f>base19!T46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base19!O47</f>
        <v>15</v>
      </c>
      <c r="E3" s="24">
        <f>base19!P47</f>
        <v>8</v>
      </c>
      <c r="F3" s="24">
        <f>base19!Q47</f>
        <v>14</v>
      </c>
      <c r="G3" s="24">
        <f>base19!R47</f>
        <v>16</v>
      </c>
      <c r="H3" s="24">
        <f>base19!S47</f>
        <v>17</v>
      </c>
      <c r="I3" s="24">
        <f>base19!T47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base19!O48</f>
        <v>15</v>
      </c>
      <c r="E4" s="24">
        <f>base19!P48</f>
        <v>8</v>
      </c>
      <c r="F4" s="24">
        <f>base19!Q48</f>
        <v>14</v>
      </c>
      <c r="G4" s="24">
        <f>base19!R48</f>
        <v>16</v>
      </c>
      <c r="H4" s="24">
        <f>base19!S48</f>
        <v>17</v>
      </c>
      <c r="I4" s="24">
        <f>base19!T48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base19!O49</f>
        <v>7</v>
      </c>
      <c r="E5" s="24">
        <f>base19!P49</f>
        <v>13</v>
      </c>
      <c r="F5" s="24">
        <f>base19!Q49</f>
        <v>8</v>
      </c>
      <c r="G5" s="24">
        <f>base19!R49</f>
        <v>14</v>
      </c>
      <c r="H5" s="24">
        <f>base19!S49</f>
        <v>17</v>
      </c>
      <c r="I5" s="24">
        <f>base19!T49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base19!O50</f>
        <v>7</v>
      </c>
      <c r="E6" s="24">
        <f>base19!P50</f>
        <v>14</v>
      </c>
      <c r="F6" s="24">
        <f>base19!Q50</f>
        <v>9</v>
      </c>
      <c r="G6" s="24">
        <f>base19!R50</f>
        <v>15</v>
      </c>
      <c r="H6" s="24">
        <f>base19!S50</f>
        <v>17</v>
      </c>
      <c r="I6" s="24">
        <f>base19!T50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base19!O51</f>
        <v>7</v>
      </c>
      <c r="E7" s="24">
        <f>base19!P51</f>
        <v>12</v>
      </c>
      <c r="F7" s="24">
        <f>base19!Q51</f>
        <v>15</v>
      </c>
      <c r="G7" s="24">
        <f>base19!R51</f>
        <v>16</v>
      </c>
      <c r="H7" s="24">
        <f>base19!S51</f>
        <v>17</v>
      </c>
      <c r="I7" s="24">
        <f>base19!T51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base19!O52</f>
        <v>12</v>
      </c>
      <c r="E8" s="24">
        <f>base19!P52</f>
        <v>14</v>
      </c>
      <c r="F8" s="24">
        <f>base19!Q52</f>
        <v>15</v>
      </c>
      <c r="G8" s="24">
        <f>base19!R52</f>
        <v>16</v>
      </c>
      <c r="H8" s="24">
        <f>base19!S52</f>
        <v>17</v>
      </c>
      <c r="I8" s="24">
        <f>base19!T52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base19!O53</f>
        <v>13</v>
      </c>
      <c r="E9" s="24">
        <f>base19!P53</f>
        <v>8</v>
      </c>
      <c r="F9" s="24">
        <f>base19!Q53</f>
        <v>12</v>
      </c>
      <c r="G9" s="24">
        <f>base19!R53</f>
        <v>16</v>
      </c>
      <c r="H9" s="24">
        <f>base19!S53</f>
        <v>18</v>
      </c>
      <c r="I9" s="24">
        <f>base19!T53</f>
        <v>17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base19!O54</f>
        <v>13</v>
      </c>
      <c r="E10" s="24">
        <f>base19!P54</f>
        <v>8</v>
      </c>
      <c r="F10" s="24">
        <f>base19!Q54</f>
        <v>15</v>
      </c>
      <c r="G10" s="24">
        <f>base19!R54</f>
        <v>16</v>
      </c>
      <c r="H10" s="24">
        <f>base19!S54</f>
        <v>18</v>
      </c>
      <c r="I10" s="24">
        <f>base19!T54</f>
        <v>17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base19!O55</f>
        <v>2</v>
      </c>
      <c r="E11" s="24">
        <f>base19!P55</f>
        <v>8</v>
      </c>
      <c r="F11" s="24">
        <f>base19!Q55</f>
        <v>15</v>
      </c>
      <c r="G11" s="24">
        <f>base19!R55</f>
        <v>16</v>
      </c>
      <c r="H11" s="24">
        <f>base19!S55</f>
        <v>18</v>
      </c>
      <c r="I11" s="24">
        <f>base19!T55</f>
        <v>17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base19!O56</f>
        <v>9</v>
      </c>
      <c r="E12" s="24">
        <f>base19!P56</f>
        <v>13</v>
      </c>
      <c r="F12" s="24">
        <f>base19!Q56</f>
        <v>14</v>
      </c>
      <c r="G12" s="24">
        <f>base19!R56</f>
        <v>15</v>
      </c>
      <c r="H12" s="24">
        <f>base19!S56</f>
        <v>17</v>
      </c>
      <c r="I12" s="24">
        <f>base19!T56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base19!O57</f>
        <v>13</v>
      </c>
      <c r="E13" s="24">
        <f>base19!P57</f>
        <v>15</v>
      </c>
      <c r="F13" s="24">
        <f>base19!Q57</f>
        <v>17</v>
      </c>
      <c r="G13" s="24">
        <f>base19!R57</f>
        <v>18</v>
      </c>
      <c r="H13" s="24">
        <f>base19!S57</f>
        <v>5</v>
      </c>
      <c r="I13" s="24">
        <f>base19!T57</f>
        <v>11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base19!O58</f>
        <v>13</v>
      </c>
      <c r="E14" s="24">
        <f>base19!P58</f>
        <v>14</v>
      </c>
      <c r="F14" s="24">
        <f>base19!Q58</f>
        <v>17</v>
      </c>
      <c r="G14" s="24">
        <f>base19!R58</f>
        <v>18</v>
      </c>
      <c r="H14" s="24">
        <f>base19!S58</f>
        <v>5</v>
      </c>
      <c r="I14" s="24">
        <f>base19!T58</f>
        <v>11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base19!O9</f>
        <v>15</v>
      </c>
      <c r="E15" s="24">
        <f>base19!P9</f>
        <v>5</v>
      </c>
      <c r="F15" s="24">
        <f>base19!Q9</f>
        <v>12</v>
      </c>
      <c r="G15" s="24">
        <f>base19!R9</f>
        <v>13</v>
      </c>
      <c r="H15" s="24">
        <f>base19!S9</f>
        <v>17</v>
      </c>
      <c r="I15" s="24">
        <f>base19!T9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base19!O10</f>
        <v>14</v>
      </c>
      <c r="E16" s="24">
        <f>base19!P10</f>
        <v>13</v>
      </c>
      <c r="F16" s="24">
        <f>base19!Q10</f>
        <v>5</v>
      </c>
      <c r="G16" s="24">
        <f>base19!R10</f>
        <v>11</v>
      </c>
      <c r="H16" s="24">
        <f>base19!S10</f>
        <v>17</v>
      </c>
      <c r="I16" s="24">
        <f>base19!T10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base19!O11</f>
        <v>14</v>
      </c>
      <c r="E17" s="24">
        <f>base19!P11</f>
        <v>2</v>
      </c>
      <c r="F17" s="24">
        <f>base19!Q11</f>
        <v>5</v>
      </c>
      <c r="G17" s="24">
        <f>base19!R11</f>
        <v>11</v>
      </c>
      <c r="H17" s="24">
        <f>base19!S11</f>
        <v>17</v>
      </c>
      <c r="I17" s="24">
        <f>base19!T11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base19!O12</f>
        <v>14</v>
      </c>
      <c r="E18" s="24">
        <f>base19!P12</f>
        <v>5</v>
      </c>
      <c r="F18" s="24">
        <f>base19!Q12</f>
        <v>13</v>
      </c>
      <c r="G18" s="24">
        <f>base19!R12</f>
        <v>7</v>
      </c>
      <c r="H18" s="24">
        <f>base19!S12</f>
        <v>17</v>
      </c>
      <c r="I18" s="24">
        <f>base19!T12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base19!O13</f>
        <v>14</v>
      </c>
      <c r="E19" s="24">
        <f>base19!P13</f>
        <v>5</v>
      </c>
      <c r="F19" s="24">
        <f>base19!Q13</f>
        <v>13</v>
      </c>
      <c r="G19" s="24">
        <f>base19!R13</f>
        <v>12</v>
      </c>
      <c r="H19" s="24">
        <f>base19!S13</f>
        <v>17</v>
      </c>
      <c r="I19" s="24">
        <f>base19!T13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base19!O14</f>
        <v>8</v>
      </c>
      <c r="E20" s="24">
        <f>base19!P14</f>
        <v>1</v>
      </c>
      <c r="F20" s="24">
        <f>base19!Q14</f>
        <v>5</v>
      </c>
      <c r="G20" s="24">
        <f>base19!R14</f>
        <v>13</v>
      </c>
      <c r="H20" s="24">
        <f>base19!S14</f>
        <v>17</v>
      </c>
      <c r="I20" s="24">
        <f>base19!T14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base19!O15</f>
        <v>8</v>
      </c>
      <c r="E21" s="24">
        <f>base19!P15</f>
        <v>2</v>
      </c>
      <c r="F21" s="24">
        <f>base19!Q15</f>
        <v>5</v>
      </c>
      <c r="G21" s="24">
        <f>base19!R15</f>
        <v>12</v>
      </c>
      <c r="H21" s="24">
        <f>base19!S15</f>
        <v>17</v>
      </c>
      <c r="I21" s="24">
        <f>base19!T15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base19!O16</f>
        <v>1</v>
      </c>
      <c r="E22" s="24">
        <f>base19!P16</f>
        <v>12</v>
      </c>
      <c r="F22" s="24">
        <f>base19!Q16</f>
        <v>13</v>
      </c>
      <c r="G22" s="24">
        <f>base19!R16</f>
        <v>5</v>
      </c>
      <c r="H22" s="24">
        <f>base19!S16</f>
        <v>17</v>
      </c>
      <c r="I22" s="24">
        <f>base19!T16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base19!O17</f>
        <v>5</v>
      </c>
      <c r="E23" s="24">
        <f>base19!P17</f>
        <v>1</v>
      </c>
      <c r="F23" s="24">
        <f>base19!Q17</f>
        <v>12</v>
      </c>
      <c r="G23" s="24">
        <f>base19!R17</f>
        <v>13</v>
      </c>
      <c r="H23" s="24">
        <f>base19!S17</f>
        <v>17</v>
      </c>
      <c r="I23" s="24">
        <f>base19!T17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base19!O18</f>
        <v>3</v>
      </c>
      <c r="E24" s="24">
        <f>base19!P18</f>
        <v>2</v>
      </c>
      <c r="F24" s="24">
        <f>base19!Q18</f>
        <v>1</v>
      </c>
      <c r="G24" s="24">
        <f>base19!R18</f>
        <v>16</v>
      </c>
      <c r="H24" s="24">
        <f>base19!S18</f>
        <v>17</v>
      </c>
      <c r="I24" s="24">
        <f>base19!T18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base19!O19</f>
        <v>1</v>
      </c>
      <c r="E25" s="24">
        <f>base19!P19</f>
        <v>5</v>
      </c>
      <c r="F25" s="24">
        <f>base19!Q19</f>
        <v>12</v>
      </c>
      <c r="G25" s="24">
        <f>base19!R19</f>
        <v>13</v>
      </c>
      <c r="H25" s="24">
        <f>base19!S19</f>
        <v>17</v>
      </c>
      <c r="I25" s="24">
        <f>base19!T19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base19!N46</f>
        <v>15</v>
      </c>
      <c r="D26" s="24">
        <f>base19!O33</f>
        <v>14</v>
      </c>
      <c r="E26" s="24">
        <f>base19!P33</f>
        <v>2</v>
      </c>
      <c r="F26" s="24">
        <f>base19!Q33</f>
        <v>15</v>
      </c>
      <c r="G26" s="24">
        <f>base19!R20</f>
        <v>2</v>
      </c>
      <c r="H26" s="24">
        <f>base19!S20</f>
        <v>7</v>
      </c>
      <c r="I26" s="24">
        <f>base19!T20</f>
        <v>1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base19!N47</f>
        <v>12</v>
      </c>
      <c r="D27" s="24">
        <f>base19!O34</f>
        <v>14</v>
      </c>
      <c r="E27" s="24">
        <f>base19!P34</f>
        <v>2</v>
      </c>
      <c r="F27" s="24">
        <f>base19!Q34</f>
        <v>15</v>
      </c>
      <c r="G27" s="24">
        <f>base19!R21</f>
        <v>7</v>
      </c>
      <c r="H27" s="24">
        <f>base19!S21</f>
        <v>5</v>
      </c>
      <c r="I27" s="24">
        <f>base19!T21</f>
        <v>1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base19!N48</f>
        <v>13</v>
      </c>
      <c r="D28" s="24">
        <f>base19!O35</f>
        <v>14</v>
      </c>
      <c r="E28" s="24">
        <f>base19!P35</f>
        <v>11</v>
      </c>
      <c r="F28" s="24">
        <f>base19!Q35</f>
        <v>2</v>
      </c>
      <c r="G28" s="24">
        <f>base19!R22</f>
        <v>7</v>
      </c>
      <c r="H28" s="24">
        <f>base19!S22</f>
        <v>1</v>
      </c>
      <c r="I28" s="24">
        <f>base19!T22</f>
        <v>5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base19!N49</f>
        <v>6</v>
      </c>
      <c r="D29" s="24">
        <f>base19!O36</f>
        <v>8</v>
      </c>
      <c r="E29" s="24">
        <f>base19!P36</f>
        <v>14</v>
      </c>
      <c r="F29" s="24">
        <f>base19!Q36</f>
        <v>2</v>
      </c>
      <c r="G29" s="24">
        <f>base19!R23</f>
        <v>13</v>
      </c>
      <c r="H29" s="24">
        <f>base19!S23</f>
        <v>17</v>
      </c>
      <c r="I29" s="24">
        <f>base19!T23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base19!N50</f>
        <v>3</v>
      </c>
      <c r="D30" s="24">
        <f>base19!O37</f>
        <v>8</v>
      </c>
      <c r="E30" s="24">
        <f>base19!P37</f>
        <v>14</v>
      </c>
      <c r="F30" s="24">
        <f>base19!Q37</f>
        <v>2</v>
      </c>
      <c r="G30" s="24">
        <f>base19!R24</f>
        <v>11</v>
      </c>
      <c r="H30" s="24">
        <f>base19!S24</f>
        <v>17</v>
      </c>
      <c r="I30" s="24">
        <f>base19!T24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base19!N51</f>
        <v>10</v>
      </c>
      <c r="D31" s="24">
        <f>base19!O38</f>
        <v>15</v>
      </c>
      <c r="E31" s="24">
        <f>base19!P38</f>
        <v>14</v>
      </c>
      <c r="F31" s="24">
        <f>base19!Q38</f>
        <v>5</v>
      </c>
      <c r="G31" s="24">
        <f>base19!R25</f>
        <v>11</v>
      </c>
      <c r="H31" s="24">
        <f>base19!S25</f>
        <v>17</v>
      </c>
      <c r="I31" s="24">
        <f>base19!T25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base19!N52</f>
        <v>10</v>
      </c>
      <c r="D32" s="24">
        <f>base19!O39</f>
        <v>15</v>
      </c>
      <c r="E32" s="24">
        <f>base19!P39</f>
        <v>11</v>
      </c>
      <c r="F32" s="24">
        <f>base19!Q39</f>
        <v>14</v>
      </c>
      <c r="G32" s="24">
        <f>base19!R26</f>
        <v>7</v>
      </c>
      <c r="H32" s="24">
        <f>base19!S26</f>
        <v>17</v>
      </c>
      <c r="I32" s="24">
        <f>base19!T26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base19!N53</f>
        <v>2</v>
      </c>
      <c r="D33" s="24">
        <f>base19!O40</f>
        <v>11</v>
      </c>
      <c r="E33" s="24">
        <f>base19!P40</f>
        <v>14</v>
      </c>
      <c r="F33" s="24">
        <f>base19!Q40</f>
        <v>12</v>
      </c>
      <c r="G33" s="24">
        <f>base19!R27</f>
        <v>12</v>
      </c>
      <c r="H33" s="24">
        <f>base19!S27</f>
        <v>17</v>
      </c>
      <c r="I33" s="24">
        <f>base19!T27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base19!N54</f>
        <v>2</v>
      </c>
      <c r="D34" s="24">
        <f>base19!O41</f>
        <v>14</v>
      </c>
      <c r="E34" s="24">
        <f>base19!P41</f>
        <v>2</v>
      </c>
      <c r="F34" s="24">
        <f>base19!Q41</f>
        <v>11</v>
      </c>
      <c r="G34" s="24">
        <f>base19!R28</f>
        <v>13</v>
      </c>
      <c r="H34" s="24">
        <f>base19!S28</f>
        <v>17</v>
      </c>
      <c r="I34" s="24">
        <f>base19!T28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base19!N55</f>
        <v>14</v>
      </c>
      <c r="D35" s="24">
        <f>base19!O42</f>
        <v>14</v>
      </c>
      <c r="E35" s="24">
        <f>base19!P42</f>
        <v>2</v>
      </c>
      <c r="F35" s="24">
        <f>base19!Q42</f>
        <v>11</v>
      </c>
      <c r="G35" s="24">
        <f>base19!R29</f>
        <v>12</v>
      </c>
      <c r="H35" s="24">
        <f>base19!S29</f>
        <v>17</v>
      </c>
      <c r="I35" s="24">
        <f>base19!T29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base19!N56</f>
        <v>16</v>
      </c>
      <c r="D36" s="24">
        <f>base19!O43</f>
        <v>15</v>
      </c>
      <c r="E36" s="24">
        <f>base19!P43</f>
        <v>2</v>
      </c>
      <c r="F36" s="24">
        <f>base19!Q43</f>
        <v>5</v>
      </c>
      <c r="G36" s="24">
        <f>base19!R30</f>
        <v>5</v>
      </c>
      <c r="H36" s="24">
        <f>base19!S30</f>
        <v>17</v>
      </c>
      <c r="I36" s="24">
        <f>base19!T30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base19!N57</f>
        <v>7</v>
      </c>
      <c r="D37" s="24">
        <f>base19!O44</f>
        <v>12</v>
      </c>
      <c r="E37" s="24">
        <f>base19!P44</f>
        <v>13</v>
      </c>
      <c r="F37" s="24">
        <f>base19!Q44</f>
        <v>2</v>
      </c>
      <c r="G37" s="24">
        <f>base19!R31</f>
        <v>12</v>
      </c>
      <c r="H37" s="24">
        <f>base19!S31</f>
        <v>17</v>
      </c>
      <c r="I37" s="24">
        <f>base19!T31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base19!N58</f>
        <v>7</v>
      </c>
      <c r="D38" s="24">
        <f>base19!O45</f>
        <v>12</v>
      </c>
      <c r="E38" s="24">
        <f>base19!P45</f>
        <v>2</v>
      </c>
      <c r="F38" s="24">
        <f>base19!Q45</f>
        <v>5</v>
      </c>
      <c r="G38" s="24">
        <f>base19!R32</f>
        <v>5</v>
      </c>
      <c r="H38" s="24">
        <f>base19!S32</f>
        <v>17</v>
      </c>
      <c r="I38" s="24">
        <f>base19!T32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base19!N33</f>
        <v>16</v>
      </c>
      <c r="D39" s="24">
        <f>base19!O20</f>
        <v>8</v>
      </c>
      <c r="E39" s="24">
        <f>base19!P20</f>
        <v>14</v>
      </c>
      <c r="F39" s="24">
        <f>base19!Q20</f>
        <v>11</v>
      </c>
      <c r="G39" s="24">
        <f>base19!R33</f>
        <v>5</v>
      </c>
      <c r="H39" s="24">
        <f>base19!S33</f>
        <v>17</v>
      </c>
      <c r="I39" s="24">
        <f>base19!T33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base19!N34</f>
        <v>16</v>
      </c>
      <c r="D40" s="24">
        <f>base19!O21</f>
        <v>8</v>
      </c>
      <c r="E40" s="24">
        <f>base19!P21</f>
        <v>11</v>
      </c>
      <c r="F40" s="24">
        <f>base19!Q21</f>
        <v>2</v>
      </c>
      <c r="G40" s="24">
        <f>base19!R34</f>
        <v>5</v>
      </c>
      <c r="H40" s="24">
        <f>base19!S34</f>
        <v>17</v>
      </c>
      <c r="I40" s="24">
        <f>base19!T34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base19!N35</f>
        <v>8</v>
      </c>
      <c r="D41" s="24">
        <f>base19!O22</f>
        <v>8</v>
      </c>
      <c r="E41" s="24">
        <f>base19!P22</f>
        <v>11</v>
      </c>
      <c r="F41" s="24">
        <f>base19!Q22</f>
        <v>2</v>
      </c>
      <c r="G41" s="24">
        <f>base19!R35</f>
        <v>5</v>
      </c>
      <c r="H41" s="24">
        <f>base19!S35</f>
        <v>17</v>
      </c>
      <c r="I41" s="24">
        <f>base19!T35</f>
        <v>20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base19!N36</f>
        <v>15</v>
      </c>
      <c r="D42" s="24">
        <f>base19!O23</f>
        <v>7</v>
      </c>
      <c r="E42" s="24">
        <f>base19!P23</f>
        <v>5</v>
      </c>
      <c r="F42" s="24">
        <f>base19!Q23</f>
        <v>12</v>
      </c>
      <c r="G42" s="24">
        <f>base19!R36</f>
        <v>5</v>
      </c>
      <c r="H42" s="24">
        <f>base19!S36</f>
        <v>17</v>
      </c>
      <c r="I42" s="24">
        <f>base19!T36</f>
        <v>20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base19!N37</f>
        <v>15</v>
      </c>
      <c r="D43" s="24">
        <f>base19!O24</f>
        <v>12</v>
      </c>
      <c r="E43" s="24">
        <f>base19!P24</f>
        <v>13</v>
      </c>
      <c r="F43" s="24">
        <f>base19!Q24</f>
        <v>5</v>
      </c>
      <c r="G43" s="24">
        <f>base19!R37</f>
        <v>5</v>
      </c>
      <c r="H43" s="24">
        <f>base19!S37</f>
        <v>13</v>
      </c>
      <c r="I43" s="24">
        <f>base19!T37</f>
        <v>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base19!N38</f>
        <v>2</v>
      </c>
      <c r="D44" s="24">
        <f>base19!O25</f>
        <v>13</v>
      </c>
      <c r="E44" s="24">
        <f>base19!P25</f>
        <v>2</v>
      </c>
      <c r="F44" s="24">
        <f>base19!Q25</f>
        <v>5</v>
      </c>
      <c r="G44" s="24">
        <f>base19!R38</f>
        <v>13</v>
      </c>
      <c r="H44" s="24">
        <f>base19!S38</f>
        <v>17</v>
      </c>
      <c r="I44" s="24">
        <f>base19!T38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base19!N39</f>
        <v>8</v>
      </c>
      <c r="D45" s="24">
        <f>base19!O26</f>
        <v>2</v>
      </c>
      <c r="E45" s="24">
        <f>base19!P26</f>
        <v>5</v>
      </c>
      <c r="F45" s="24">
        <f>base19!Q26</f>
        <v>13</v>
      </c>
      <c r="G45" s="24">
        <f>base19!R39</f>
        <v>5</v>
      </c>
      <c r="H45" s="24">
        <f>base19!S39</f>
        <v>17</v>
      </c>
      <c r="I45" s="24">
        <f>base19!T39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base19!N40</f>
        <v>15</v>
      </c>
      <c r="D46" s="24">
        <f>base19!O27</f>
        <v>1</v>
      </c>
      <c r="E46" s="24">
        <f>base19!P27</f>
        <v>5</v>
      </c>
      <c r="F46" s="24">
        <f>base19!Q27</f>
        <v>13</v>
      </c>
      <c r="G46" s="24">
        <f>base19!R40</f>
        <v>5</v>
      </c>
      <c r="H46" s="24">
        <f>base19!S40</f>
        <v>17</v>
      </c>
      <c r="I46" s="24">
        <f>base19!T40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base19!N41</f>
        <v>15</v>
      </c>
      <c r="D47" s="24">
        <f>base19!O28</f>
        <v>12</v>
      </c>
      <c r="E47" s="24">
        <f>base19!P28</f>
        <v>1</v>
      </c>
      <c r="F47" s="24">
        <f>base19!Q28</f>
        <v>5</v>
      </c>
      <c r="G47" s="24">
        <f>base19!R41</f>
        <v>5</v>
      </c>
      <c r="H47" s="24">
        <f>base19!S41</f>
        <v>17</v>
      </c>
      <c r="I47" s="24">
        <f>base19!T41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base19!N42</f>
        <v>15</v>
      </c>
      <c r="D48" s="24">
        <f>base19!O29</f>
        <v>15</v>
      </c>
      <c r="E48" s="24">
        <f>base19!P29</f>
        <v>2</v>
      </c>
      <c r="F48" s="24">
        <f>base19!Q29</f>
        <v>5</v>
      </c>
      <c r="G48" s="24">
        <f>base19!R42</f>
        <v>13</v>
      </c>
      <c r="H48" s="24">
        <f>base19!S42</f>
        <v>17</v>
      </c>
      <c r="I48" s="24">
        <f>base19!T42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base19!N43</f>
        <v>8</v>
      </c>
      <c r="D49" s="24">
        <f>base19!O30</f>
        <v>15</v>
      </c>
      <c r="E49" s="24">
        <f>base19!P30</f>
        <v>14</v>
      </c>
      <c r="F49" s="24">
        <f>base19!Q30</f>
        <v>2</v>
      </c>
      <c r="G49" s="24">
        <f>base19!R43</f>
        <v>13</v>
      </c>
      <c r="H49" s="24">
        <f>base19!S43</f>
        <v>17</v>
      </c>
      <c r="I49" s="24">
        <f>base19!T43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base19!N44</f>
        <v>15</v>
      </c>
      <c r="D50" s="24">
        <f>base19!O31</f>
        <v>15</v>
      </c>
      <c r="E50" s="24">
        <f>base19!P31</f>
        <v>14</v>
      </c>
      <c r="F50" s="24">
        <f>base19!Q31</f>
        <v>5</v>
      </c>
      <c r="G50" s="24">
        <f>base19!R44</f>
        <v>5</v>
      </c>
      <c r="H50" s="24">
        <f>base19!S44</f>
        <v>17</v>
      </c>
      <c r="I50" s="24">
        <f>base19!T44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base19!N45</f>
        <v>14</v>
      </c>
      <c r="D51" s="24">
        <f>base19!O32</f>
        <v>14</v>
      </c>
      <c r="E51" s="24">
        <f>base19!P32</f>
        <v>2</v>
      </c>
      <c r="F51" s="24">
        <f>base19!Q32</f>
        <v>15</v>
      </c>
      <c r="G51" s="24">
        <f>base19!R45</f>
        <v>11</v>
      </c>
      <c r="H51" s="24">
        <f>base19!S45</f>
        <v>17</v>
      </c>
      <c r="I51" s="24">
        <f>base19!T45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base19!E34</f>
        <v>9</v>
      </c>
      <c r="C2" s="24">
        <f>base19!N34</f>
        <v>16</v>
      </c>
      <c r="D2" s="24">
        <f>base19!O34</f>
        <v>14</v>
      </c>
      <c r="E2" s="24">
        <f>base19!P12</f>
        <v>5</v>
      </c>
      <c r="F2" s="24">
        <f>base19!Q37</f>
        <v>2</v>
      </c>
      <c r="G2" s="24">
        <f>base19!R37</f>
        <v>5</v>
      </c>
      <c r="H2" s="24">
        <f>base19!S37</f>
        <v>13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base19!E35</f>
        <v>3</v>
      </c>
      <c r="C3" s="24">
        <f>base19!N35</f>
        <v>8</v>
      </c>
      <c r="D3" s="24">
        <f>base19!O35</f>
        <v>14</v>
      </c>
      <c r="E3" s="24">
        <f>base19!P13</f>
        <v>5</v>
      </c>
      <c r="F3" s="24">
        <f>base19!Q38</f>
        <v>5</v>
      </c>
      <c r="G3" s="24">
        <f>base19!R38</f>
        <v>13</v>
      </c>
      <c r="H3" s="24">
        <f>base19!S38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base19!E36</f>
        <v>7</v>
      </c>
      <c r="C4" s="24">
        <f>base19!N36</f>
        <v>15</v>
      </c>
      <c r="D4" s="24">
        <f>base19!O36</f>
        <v>8</v>
      </c>
      <c r="E4" s="24">
        <f>base19!P14</f>
        <v>1</v>
      </c>
      <c r="F4" s="24">
        <f>base19!Q39</f>
        <v>14</v>
      </c>
      <c r="G4" s="24">
        <f>base19!R39</f>
        <v>5</v>
      </c>
      <c r="H4" s="24">
        <f>base19!S39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base19!E37</f>
        <v>9</v>
      </c>
      <c r="C5" s="24">
        <f>base19!N37</f>
        <v>15</v>
      </c>
      <c r="D5" s="24">
        <f>base19!O37</f>
        <v>8</v>
      </c>
      <c r="E5" s="24">
        <f>base19!P15</f>
        <v>2</v>
      </c>
      <c r="F5" s="24">
        <f>base19!Q40</f>
        <v>12</v>
      </c>
      <c r="G5" s="24">
        <f>base19!R40</f>
        <v>5</v>
      </c>
      <c r="H5" s="24">
        <f>base19!S40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base19!E38</f>
        <v>3</v>
      </c>
      <c r="C6" s="24">
        <f>base19!N38</f>
        <v>2</v>
      </c>
      <c r="D6" s="24">
        <f>base19!O38</f>
        <v>15</v>
      </c>
      <c r="E6" s="24">
        <f>base19!P16</f>
        <v>12</v>
      </c>
      <c r="F6" s="24">
        <f>base19!Q41</f>
        <v>11</v>
      </c>
      <c r="G6" s="24">
        <f>base19!R41</f>
        <v>5</v>
      </c>
      <c r="H6" s="24">
        <f>base19!S41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base19!E39</f>
        <v>1</v>
      </c>
      <c r="C7" s="24">
        <f>base19!N39</f>
        <v>8</v>
      </c>
      <c r="D7" s="24">
        <f>base19!O39</f>
        <v>15</v>
      </c>
      <c r="E7" s="24">
        <f>base19!P17</f>
        <v>1</v>
      </c>
      <c r="F7" s="24">
        <f>base19!Q42</f>
        <v>11</v>
      </c>
      <c r="G7" s="24">
        <f>base19!R42</f>
        <v>13</v>
      </c>
      <c r="H7" s="24">
        <f>base19!S42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base19!E40</f>
        <v>1</v>
      </c>
      <c r="C8" s="24">
        <f>base19!N40</f>
        <v>15</v>
      </c>
      <c r="D8" s="24">
        <f>base19!O40</f>
        <v>11</v>
      </c>
      <c r="E8" s="24">
        <f>base19!P18</f>
        <v>2</v>
      </c>
      <c r="F8" s="24">
        <f>base19!Q43</f>
        <v>5</v>
      </c>
      <c r="G8" s="24">
        <f>base19!R43</f>
        <v>13</v>
      </c>
      <c r="H8" s="24">
        <f>base19!S43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base19!E41</f>
        <v>1</v>
      </c>
      <c r="C9" s="24">
        <f>base19!N41</f>
        <v>15</v>
      </c>
      <c r="D9" s="24">
        <f>base19!O41</f>
        <v>14</v>
      </c>
      <c r="E9" s="24">
        <f>base19!P19</f>
        <v>5</v>
      </c>
      <c r="F9" s="24">
        <f>base19!Q44</f>
        <v>2</v>
      </c>
      <c r="G9" s="24">
        <f>base19!R44</f>
        <v>5</v>
      </c>
      <c r="H9" s="24">
        <f>base19!S44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base19!E42</f>
        <v>4</v>
      </c>
      <c r="C10" s="24">
        <f>base19!N42</f>
        <v>15</v>
      </c>
      <c r="D10" s="24">
        <f>base19!O42</f>
        <v>14</v>
      </c>
      <c r="E10" s="24">
        <f>base19!P20</f>
        <v>14</v>
      </c>
      <c r="F10" s="24">
        <f>base19!Q45</f>
        <v>5</v>
      </c>
      <c r="G10" s="24">
        <f>base19!R45</f>
        <v>11</v>
      </c>
      <c r="H10" s="24">
        <f>base19!S45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base19!E43</f>
        <v>11</v>
      </c>
      <c r="C11" s="24">
        <f>base19!N43</f>
        <v>8</v>
      </c>
      <c r="D11" s="24">
        <f>base19!O43</f>
        <v>15</v>
      </c>
      <c r="E11" s="24">
        <f>base19!P21</f>
        <v>11</v>
      </c>
      <c r="F11" s="24">
        <f>base19!Q46</f>
        <v>2</v>
      </c>
      <c r="G11" s="24">
        <f>base19!R46</f>
        <v>5</v>
      </c>
      <c r="H11" s="24">
        <f>base19!S46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base19!E44</f>
        <v>14</v>
      </c>
      <c r="C12" s="24">
        <f>base19!N44</f>
        <v>15</v>
      </c>
      <c r="D12" s="24">
        <f>base19!O44</f>
        <v>12</v>
      </c>
      <c r="E12" s="24">
        <f>base19!P22</f>
        <v>11</v>
      </c>
      <c r="F12" s="24">
        <f>base19!Q47</f>
        <v>14</v>
      </c>
      <c r="G12" s="24">
        <f>base19!R47</f>
        <v>16</v>
      </c>
      <c r="H12" s="24">
        <f>base19!S47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base19!E45</f>
        <v>9</v>
      </c>
      <c r="C13" s="24">
        <f>base19!N45</f>
        <v>14</v>
      </c>
      <c r="D13" s="24">
        <f>base19!O45</f>
        <v>12</v>
      </c>
      <c r="E13" s="24">
        <f>base19!P23</f>
        <v>5</v>
      </c>
      <c r="F13" s="24">
        <f>base19!Q48</f>
        <v>14</v>
      </c>
      <c r="G13" s="24">
        <f>base19!R48</f>
        <v>16</v>
      </c>
      <c r="H13" s="24">
        <f>base19!S48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base19!E46</f>
        <v>9</v>
      </c>
      <c r="C14" s="24">
        <f>base19!N46</f>
        <v>15</v>
      </c>
      <c r="D14" s="24">
        <f>base19!O46</f>
        <v>14</v>
      </c>
      <c r="E14" s="24">
        <f>base19!P24</f>
        <v>13</v>
      </c>
      <c r="F14" s="24">
        <f>base19!Q49</f>
        <v>8</v>
      </c>
      <c r="G14" s="24">
        <f>base19!R49</f>
        <v>14</v>
      </c>
      <c r="H14" s="24">
        <f>base19!S49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base19!E47</f>
        <v>6</v>
      </c>
      <c r="C15" s="24">
        <f>base19!N47</f>
        <v>12</v>
      </c>
      <c r="D15" s="24">
        <f>base19!O47</f>
        <v>15</v>
      </c>
      <c r="E15" s="24">
        <f>base19!P25</f>
        <v>2</v>
      </c>
      <c r="F15" s="24">
        <f>base19!Q50</f>
        <v>9</v>
      </c>
      <c r="G15" s="24">
        <f>base19!R50</f>
        <v>15</v>
      </c>
      <c r="H15" s="24">
        <f>base19!S50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base19!E48</f>
        <v>1</v>
      </c>
      <c r="C16" s="24">
        <f>base19!N48</f>
        <v>13</v>
      </c>
      <c r="D16" s="24">
        <f>base19!O48</f>
        <v>15</v>
      </c>
      <c r="E16" s="24">
        <f>base19!P26</f>
        <v>5</v>
      </c>
      <c r="F16" s="24">
        <f>base19!Q51</f>
        <v>15</v>
      </c>
      <c r="G16" s="24">
        <f>base19!R51</f>
        <v>16</v>
      </c>
      <c r="H16" s="24">
        <f>base19!S51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base19!E49</f>
        <v>11</v>
      </c>
      <c r="C17" s="24">
        <f>base19!N49</f>
        <v>6</v>
      </c>
      <c r="D17" s="24">
        <f>base19!O49</f>
        <v>7</v>
      </c>
      <c r="E17" s="24">
        <f>base19!P27</f>
        <v>5</v>
      </c>
      <c r="F17" s="24">
        <f>base19!Q52</f>
        <v>15</v>
      </c>
      <c r="G17" s="24">
        <f>base19!R52</f>
        <v>16</v>
      </c>
      <c r="H17" s="24">
        <f>base19!S52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base19!E50</f>
        <v>11</v>
      </c>
      <c r="C18" s="24">
        <f>base19!N50</f>
        <v>3</v>
      </c>
      <c r="D18" s="24">
        <f>base19!O50</f>
        <v>7</v>
      </c>
      <c r="E18" s="24">
        <f>base19!P28</f>
        <v>1</v>
      </c>
      <c r="F18" s="24">
        <f>base19!Q53</f>
        <v>12</v>
      </c>
      <c r="G18" s="24">
        <f>base19!R53</f>
        <v>16</v>
      </c>
      <c r="H18" s="24">
        <f>base19!S53</f>
        <v>18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base19!E51</f>
        <v>1</v>
      </c>
      <c r="C19" s="24">
        <f>base19!N51</f>
        <v>10</v>
      </c>
      <c r="D19" s="24">
        <f>base19!O51</f>
        <v>7</v>
      </c>
      <c r="E19" s="24">
        <f>base19!P29</f>
        <v>2</v>
      </c>
      <c r="F19" s="24">
        <f>base19!Q54</f>
        <v>15</v>
      </c>
      <c r="G19" s="24">
        <f>base19!R54</f>
        <v>16</v>
      </c>
      <c r="H19" s="24">
        <f>base19!S54</f>
        <v>18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base19!E52</f>
        <v>6</v>
      </c>
      <c r="C20" s="24">
        <f>base19!N52</f>
        <v>10</v>
      </c>
      <c r="D20" s="24">
        <f>base19!O52</f>
        <v>12</v>
      </c>
      <c r="E20" s="24">
        <f>base19!P30</f>
        <v>14</v>
      </c>
      <c r="F20" s="24">
        <f>base19!Q55</f>
        <v>15</v>
      </c>
      <c r="G20" s="24">
        <f>base19!R55</f>
        <v>16</v>
      </c>
      <c r="H20" s="24">
        <f>base19!S55</f>
        <v>18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base19!E53</f>
        <v>5</v>
      </c>
      <c r="C21" s="24">
        <f>base19!N53</f>
        <v>2</v>
      </c>
      <c r="D21" s="24">
        <f>base19!O53</f>
        <v>13</v>
      </c>
      <c r="E21" s="24">
        <f>base19!P31</f>
        <v>14</v>
      </c>
      <c r="F21" s="24">
        <f>base19!Q56</f>
        <v>14</v>
      </c>
      <c r="G21" s="24">
        <f>base19!R56</f>
        <v>15</v>
      </c>
      <c r="H21" s="24">
        <f>base19!S56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base19!E54</f>
        <v>1</v>
      </c>
      <c r="C22" s="24">
        <f>base19!N54</f>
        <v>2</v>
      </c>
      <c r="D22" s="24">
        <f>base19!O54</f>
        <v>13</v>
      </c>
      <c r="E22" s="24">
        <f>base19!P32</f>
        <v>2</v>
      </c>
      <c r="F22" s="24">
        <f>base19!Q57</f>
        <v>17</v>
      </c>
      <c r="G22" s="24">
        <f>base19!R57</f>
        <v>18</v>
      </c>
      <c r="H22" s="24">
        <f>base19!S57</f>
        <v>5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base19!E55</f>
        <v>11</v>
      </c>
      <c r="C23" s="24">
        <f>base19!N55</f>
        <v>14</v>
      </c>
      <c r="D23" s="24">
        <f>base19!O55</f>
        <v>2</v>
      </c>
      <c r="E23" s="24">
        <f>base19!P33</f>
        <v>2</v>
      </c>
      <c r="F23" s="24">
        <f>base19!Q58</f>
        <v>17</v>
      </c>
      <c r="G23" s="24">
        <f>base19!R58</f>
        <v>18</v>
      </c>
      <c r="H23" s="24">
        <f>base19!S58</f>
        <v>5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base19!E56</f>
        <v>11</v>
      </c>
      <c r="C24" s="24">
        <f>base19!N56</f>
        <v>16</v>
      </c>
      <c r="D24" s="24">
        <f>base19!O56</f>
        <v>9</v>
      </c>
      <c r="E24" s="24">
        <f>base19!P34</f>
        <v>2</v>
      </c>
      <c r="F24" s="24">
        <f>base19!Q9</f>
        <v>12</v>
      </c>
      <c r="G24" s="24">
        <f>base19!R9</f>
        <v>13</v>
      </c>
      <c r="H24" s="24">
        <f>base19!S9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base19!E57</f>
        <v>6</v>
      </c>
      <c r="C25" s="24">
        <f>base19!N57</f>
        <v>7</v>
      </c>
      <c r="D25" s="24">
        <f>base19!O57</f>
        <v>13</v>
      </c>
      <c r="E25" s="24">
        <f>base19!P35</f>
        <v>11</v>
      </c>
      <c r="F25" s="24">
        <f>base19!Q10</f>
        <v>5</v>
      </c>
      <c r="G25" s="24">
        <f>base19!R10</f>
        <v>11</v>
      </c>
      <c r="H25" s="24">
        <f>base19!S10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base19!E58</f>
        <v>9</v>
      </c>
      <c r="C26" s="24">
        <f>base19!N58</f>
        <v>7</v>
      </c>
      <c r="D26" s="24">
        <f>base19!O58</f>
        <v>13</v>
      </c>
      <c r="E26" s="24">
        <f>base19!P36</f>
        <v>14</v>
      </c>
      <c r="F26" s="24">
        <f>base19!Q11</f>
        <v>5</v>
      </c>
      <c r="G26" s="24">
        <f>base19!R11</f>
        <v>11</v>
      </c>
      <c r="H26" s="24">
        <f>base19!S11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base19!E9</f>
        <v>2</v>
      </c>
      <c r="C27" s="24">
        <f>base19!N9</f>
        <v>15</v>
      </c>
      <c r="D27" s="24">
        <f>base19!O9</f>
        <v>15</v>
      </c>
      <c r="E27" s="24">
        <f>base19!P37</f>
        <v>14</v>
      </c>
      <c r="F27" s="24">
        <f>base19!Q12</f>
        <v>13</v>
      </c>
      <c r="G27" s="24">
        <f>base19!R12</f>
        <v>7</v>
      </c>
      <c r="H27" s="24">
        <f>base19!S12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base19!E10</f>
        <v>8</v>
      </c>
      <c r="C28" s="24">
        <f>base19!N10</f>
        <v>14</v>
      </c>
      <c r="D28" s="24">
        <f>base19!O10</f>
        <v>14</v>
      </c>
      <c r="E28" s="24">
        <f>base19!P38</f>
        <v>14</v>
      </c>
      <c r="F28" s="24">
        <f>base19!Q13</f>
        <v>13</v>
      </c>
      <c r="G28" s="24">
        <f>base19!R13</f>
        <v>12</v>
      </c>
      <c r="H28" s="24">
        <f>base19!S13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base19!E11</f>
        <v>5</v>
      </c>
      <c r="C29" s="24">
        <f>base19!N11</f>
        <v>13</v>
      </c>
      <c r="D29" s="24">
        <f>base19!O11</f>
        <v>14</v>
      </c>
      <c r="E29" s="24">
        <f>base19!P39</f>
        <v>11</v>
      </c>
      <c r="F29" s="24">
        <f>base19!Q14</f>
        <v>5</v>
      </c>
      <c r="G29" s="24">
        <f>base19!R14</f>
        <v>13</v>
      </c>
      <c r="H29" s="24">
        <f>base19!S14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base19!E12</f>
        <v>8</v>
      </c>
      <c r="C30" s="24">
        <f>base19!N12</f>
        <v>13</v>
      </c>
      <c r="D30" s="24">
        <f>base19!O12</f>
        <v>14</v>
      </c>
      <c r="E30" s="24">
        <f>base19!P40</f>
        <v>14</v>
      </c>
      <c r="F30" s="24">
        <f>base19!Q15</f>
        <v>5</v>
      </c>
      <c r="G30" s="24">
        <f>base19!R15</f>
        <v>12</v>
      </c>
      <c r="H30" s="24">
        <f>base19!S15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base19!E13</f>
        <v>1</v>
      </c>
      <c r="C31" s="24">
        <f>base19!N13</f>
        <v>14</v>
      </c>
      <c r="D31" s="24">
        <f>base19!O13</f>
        <v>14</v>
      </c>
      <c r="E31" s="24">
        <f>base19!P41</f>
        <v>2</v>
      </c>
      <c r="F31" s="24">
        <f>base19!Q16</f>
        <v>13</v>
      </c>
      <c r="G31" s="24">
        <f>base19!R16</f>
        <v>5</v>
      </c>
      <c r="H31" s="24">
        <f>base19!S16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base19!E14</f>
        <v>4</v>
      </c>
      <c r="C32" s="24">
        <f>base19!N14</f>
        <v>7</v>
      </c>
      <c r="D32" s="24">
        <f>base19!O14</f>
        <v>8</v>
      </c>
      <c r="E32" s="24">
        <f>base19!P42</f>
        <v>2</v>
      </c>
      <c r="F32" s="24">
        <f>base19!Q17</f>
        <v>12</v>
      </c>
      <c r="G32" s="24">
        <f>base19!R17</f>
        <v>13</v>
      </c>
      <c r="H32" s="24">
        <f>base19!S17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base19!E15</f>
        <v>7</v>
      </c>
      <c r="C33" s="24">
        <f>base19!N15</f>
        <v>15</v>
      </c>
      <c r="D33" s="24">
        <f>base19!O15</f>
        <v>8</v>
      </c>
      <c r="E33" s="24">
        <f>base19!P43</f>
        <v>2</v>
      </c>
      <c r="F33" s="24">
        <f>base19!Q18</f>
        <v>1</v>
      </c>
      <c r="G33" s="24">
        <f>base19!R18</f>
        <v>16</v>
      </c>
      <c r="H33" s="24">
        <f>base19!S18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base19!E16</f>
        <v>6</v>
      </c>
      <c r="C34" s="24">
        <f>base19!N16</f>
        <v>7</v>
      </c>
      <c r="D34" s="24">
        <f>base19!O16</f>
        <v>1</v>
      </c>
      <c r="E34" s="24">
        <f>base19!P44</f>
        <v>13</v>
      </c>
      <c r="F34" s="24">
        <f>base19!Q19</f>
        <v>12</v>
      </c>
      <c r="G34" s="24">
        <f>base19!R19</f>
        <v>13</v>
      </c>
      <c r="H34" s="24">
        <f>base19!S19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base19!E17</f>
        <v>3</v>
      </c>
      <c r="C35" s="24">
        <f>base19!N17</f>
        <v>7</v>
      </c>
      <c r="D35" s="24">
        <f>base19!O17</f>
        <v>5</v>
      </c>
      <c r="E35" s="24">
        <f>base19!P45</f>
        <v>2</v>
      </c>
      <c r="F35" s="24">
        <f>base19!Q20</f>
        <v>11</v>
      </c>
      <c r="G35" s="24">
        <f>base19!R20</f>
        <v>2</v>
      </c>
      <c r="H35" s="24">
        <f>base19!S20</f>
        <v>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base19!E18</f>
        <v>13</v>
      </c>
      <c r="C36" s="24">
        <f>base19!N18</f>
        <v>4</v>
      </c>
      <c r="D36" s="24">
        <f>base19!O18</f>
        <v>3</v>
      </c>
      <c r="E36" s="24">
        <f>base19!P46</f>
        <v>8</v>
      </c>
      <c r="F36" s="24">
        <f>base19!Q21</f>
        <v>2</v>
      </c>
      <c r="G36" s="24">
        <f>base19!R21</f>
        <v>7</v>
      </c>
      <c r="H36" s="24">
        <f>base19!S21</f>
        <v>5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base19!E19</f>
        <v>6</v>
      </c>
      <c r="C37" s="24">
        <f>base19!N19</f>
        <v>7</v>
      </c>
      <c r="D37" s="24">
        <f>base19!O19</f>
        <v>1</v>
      </c>
      <c r="E37" s="24">
        <f>base19!P47</f>
        <v>8</v>
      </c>
      <c r="F37" s="24">
        <f>base19!Q22</f>
        <v>2</v>
      </c>
      <c r="G37" s="24">
        <f>base19!R22</f>
        <v>7</v>
      </c>
      <c r="H37" s="24">
        <f>base19!S22</f>
        <v>1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base19!E20</f>
        <v>15</v>
      </c>
      <c r="C38" s="24">
        <f>base19!N20</f>
        <v>13</v>
      </c>
      <c r="D38" s="24">
        <f>base19!O20</f>
        <v>8</v>
      </c>
      <c r="E38" s="24">
        <f>base19!P48</f>
        <v>8</v>
      </c>
      <c r="F38" s="24">
        <f>base19!Q23</f>
        <v>12</v>
      </c>
      <c r="G38" s="24">
        <f>base19!R23</f>
        <v>13</v>
      </c>
      <c r="H38" s="24">
        <f>base19!S23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base19!E21</f>
        <v>16</v>
      </c>
      <c r="C39" s="24">
        <f>base19!N21</f>
        <v>14</v>
      </c>
      <c r="D39" s="24">
        <f>base19!O21</f>
        <v>8</v>
      </c>
      <c r="E39" s="24">
        <f>base19!P49</f>
        <v>13</v>
      </c>
      <c r="F39" s="24">
        <f>base19!Q24</f>
        <v>5</v>
      </c>
      <c r="G39" s="24">
        <f>base19!R24</f>
        <v>11</v>
      </c>
      <c r="H39" s="24">
        <f>base19!S24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base19!E22</f>
        <v>15</v>
      </c>
      <c r="C40" s="24">
        <f>base19!N22</f>
        <v>14</v>
      </c>
      <c r="D40" s="24">
        <f>base19!O22</f>
        <v>8</v>
      </c>
      <c r="E40" s="24">
        <f>base19!P50</f>
        <v>14</v>
      </c>
      <c r="F40" s="24">
        <f>base19!Q25</f>
        <v>5</v>
      </c>
      <c r="G40" s="24">
        <f>base19!R25</f>
        <v>11</v>
      </c>
      <c r="H40" s="24">
        <f>base19!S25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base19!E23</f>
        <v>9</v>
      </c>
      <c r="C41" s="24">
        <f>base19!N23</f>
        <v>1</v>
      </c>
      <c r="D41" s="24">
        <f>base19!O23</f>
        <v>7</v>
      </c>
      <c r="E41" s="24">
        <f>base19!P51</f>
        <v>12</v>
      </c>
      <c r="F41" s="24">
        <f>base19!Q26</f>
        <v>13</v>
      </c>
      <c r="G41" s="24">
        <f>base19!R26</f>
        <v>7</v>
      </c>
      <c r="H41" s="24">
        <f>base19!S26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base19!E24</f>
        <v>3</v>
      </c>
      <c r="C42" s="24">
        <f>base19!N24</f>
        <v>15</v>
      </c>
      <c r="D42" s="24">
        <f>base19!O24</f>
        <v>12</v>
      </c>
      <c r="E42" s="24">
        <f>base19!P52</f>
        <v>14</v>
      </c>
      <c r="F42" s="24">
        <f>base19!Q27</f>
        <v>13</v>
      </c>
      <c r="G42" s="24">
        <f>base19!R27</f>
        <v>12</v>
      </c>
      <c r="H42" s="24">
        <f>base19!S27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base19!E25</f>
        <v>9</v>
      </c>
      <c r="C43" s="24">
        <f>base19!N25</f>
        <v>1</v>
      </c>
      <c r="D43" s="24">
        <f>base19!O25</f>
        <v>13</v>
      </c>
      <c r="E43" s="24">
        <f>base19!P53</f>
        <v>8</v>
      </c>
      <c r="F43" s="24">
        <f>base19!Q28</f>
        <v>5</v>
      </c>
      <c r="G43" s="24">
        <f>base19!R28</f>
        <v>13</v>
      </c>
      <c r="H43" s="24">
        <f>base19!S28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base19!E26</f>
        <v>10</v>
      </c>
      <c r="C44" s="24">
        <f>base19!N26</f>
        <v>11</v>
      </c>
      <c r="D44" s="24">
        <f>base19!O26</f>
        <v>2</v>
      </c>
      <c r="E44" s="24">
        <f>base19!P54</f>
        <v>8</v>
      </c>
      <c r="F44" s="24">
        <f>base19!Q29</f>
        <v>5</v>
      </c>
      <c r="G44" s="24">
        <f>base19!R29</f>
        <v>12</v>
      </c>
      <c r="H44" s="24">
        <f>base19!S29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base19!E27</f>
        <v>3</v>
      </c>
      <c r="C45" s="24">
        <f>base19!N27</f>
        <v>7</v>
      </c>
      <c r="D45" s="24">
        <f>base19!O27</f>
        <v>1</v>
      </c>
      <c r="E45" s="24">
        <f>base19!P55</f>
        <v>8</v>
      </c>
      <c r="F45" s="24">
        <f>base19!Q30</f>
        <v>2</v>
      </c>
      <c r="G45" s="24">
        <f>base19!R30</f>
        <v>5</v>
      </c>
      <c r="H45" s="24">
        <f>base19!S30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base19!E28</f>
        <v>6</v>
      </c>
      <c r="C46" s="24">
        <f>base19!N28</f>
        <v>14</v>
      </c>
      <c r="D46" s="24">
        <f>base19!O28</f>
        <v>12</v>
      </c>
      <c r="E46" s="24">
        <f>base19!P56</f>
        <v>13</v>
      </c>
      <c r="F46" s="24">
        <f>base19!Q31</f>
        <v>5</v>
      </c>
      <c r="G46" s="24">
        <f>base19!R31</f>
        <v>12</v>
      </c>
      <c r="H46" s="24">
        <f>base19!S31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base19!E29</f>
        <v>1</v>
      </c>
      <c r="C47" s="24">
        <f>base19!N29</f>
        <v>6</v>
      </c>
      <c r="D47" s="24">
        <f>base19!O29</f>
        <v>15</v>
      </c>
      <c r="E47" s="24">
        <f>base19!P57</f>
        <v>15</v>
      </c>
      <c r="F47" s="24">
        <f>base19!Q32</f>
        <v>15</v>
      </c>
      <c r="G47" s="24">
        <f>base19!R32</f>
        <v>5</v>
      </c>
      <c r="H47" s="24">
        <f>base19!S32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base19!E30</f>
        <v>11</v>
      </c>
      <c r="C48" s="24">
        <f>base19!N30</f>
        <v>8</v>
      </c>
      <c r="D48" s="24">
        <f>base19!O30</f>
        <v>15</v>
      </c>
      <c r="E48" s="24">
        <f>base19!P58</f>
        <v>14</v>
      </c>
      <c r="F48" s="24">
        <f>base19!Q33</f>
        <v>15</v>
      </c>
      <c r="G48" s="24">
        <f>base19!R33</f>
        <v>5</v>
      </c>
      <c r="H48" s="24">
        <f>base19!S33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base19!E31</f>
        <v>13</v>
      </c>
      <c r="C49" s="24">
        <f>base19!N31</f>
        <v>8</v>
      </c>
      <c r="D49" s="24">
        <f>base19!O31</f>
        <v>15</v>
      </c>
      <c r="E49" s="24">
        <f>base19!P9</f>
        <v>5</v>
      </c>
      <c r="F49" s="24">
        <f>base19!Q34</f>
        <v>15</v>
      </c>
      <c r="G49" s="24">
        <f>base19!R34</f>
        <v>5</v>
      </c>
      <c r="H49" s="24">
        <f>base19!S34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base19!E32</f>
        <v>13</v>
      </c>
      <c r="C50" s="24">
        <f>base19!N32</f>
        <v>8</v>
      </c>
      <c r="D50" s="24">
        <f>base19!O32</f>
        <v>14</v>
      </c>
      <c r="E50" s="24">
        <f>base19!P10</f>
        <v>13</v>
      </c>
      <c r="F50" s="24">
        <f>base19!Q35</f>
        <v>2</v>
      </c>
      <c r="G50" s="24">
        <f>base19!R35</f>
        <v>5</v>
      </c>
      <c r="H50" s="24">
        <f>base19!S35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base19!E33</f>
        <v>7</v>
      </c>
      <c r="C51" s="24">
        <f>base19!N33</f>
        <v>16</v>
      </c>
      <c r="D51" s="24">
        <f>base19!O33</f>
        <v>14</v>
      </c>
      <c r="E51" s="24">
        <f>base19!P11</f>
        <v>2</v>
      </c>
      <c r="F51" s="24">
        <f>base19!Q36</f>
        <v>2</v>
      </c>
      <c r="G51" s="24">
        <f>base19!R36</f>
        <v>5</v>
      </c>
      <c r="H51" s="24">
        <f>base19!S36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D17" sqref="D17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base19!O37</f>
        <v>8</v>
      </c>
      <c r="E3" s="24">
        <f>base19!P37</f>
        <v>14</v>
      </c>
      <c r="F3" s="24">
        <f>base19!Q37</f>
        <v>2</v>
      </c>
      <c r="G3" s="24">
        <f>base19!R37</f>
        <v>5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base19!O38</f>
        <v>15</v>
      </c>
      <c r="E4" s="24">
        <f>base19!P38</f>
        <v>14</v>
      </c>
      <c r="F4" s="24">
        <f>base19!Q38</f>
        <v>5</v>
      </c>
      <c r="G4" s="24">
        <f>base19!R38</f>
        <v>13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base19!O39</f>
        <v>15</v>
      </c>
      <c r="E5" s="24">
        <f>base19!P39</f>
        <v>11</v>
      </c>
      <c r="F5" s="24">
        <f>base19!Q39</f>
        <v>14</v>
      </c>
      <c r="G5" s="24">
        <f>base19!R39</f>
        <v>5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base19!O40</f>
        <v>11</v>
      </c>
      <c r="E6" s="24">
        <f>base19!P40</f>
        <v>14</v>
      </c>
      <c r="F6" s="24">
        <f>base19!Q40</f>
        <v>12</v>
      </c>
      <c r="G6" s="24">
        <f>base19!R40</f>
        <v>5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base19!O41</f>
        <v>14</v>
      </c>
      <c r="E7" s="24">
        <f>base19!P41</f>
        <v>2</v>
      </c>
      <c r="F7" s="24">
        <f>base19!Q41</f>
        <v>11</v>
      </c>
      <c r="G7" s="24">
        <f>base19!R41</f>
        <v>5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base19!O42</f>
        <v>14</v>
      </c>
      <c r="E8" s="24">
        <f>base19!P42</f>
        <v>2</v>
      </c>
      <c r="F8" s="24">
        <f>base19!Q42</f>
        <v>11</v>
      </c>
      <c r="G8" s="24">
        <f>base19!R42</f>
        <v>13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base19!O43</f>
        <v>15</v>
      </c>
      <c r="E9" s="24">
        <f>base19!P43</f>
        <v>2</v>
      </c>
      <c r="F9" s="24">
        <f>base19!Q43</f>
        <v>5</v>
      </c>
      <c r="G9" s="24">
        <f>base19!R43</f>
        <v>13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base19!O44</f>
        <v>12</v>
      </c>
      <c r="E10" s="24">
        <f>base19!P44</f>
        <v>13</v>
      </c>
      <c r="F10" s="24">
        <f>base19!Q44</f>
        <v>2</v>
      </c>
      <c r="G10" s="24">
        <f>base19!R44</f>
        <v>5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base19!O45</f>
        <v>12</v>
      </c>
      <c r="E11" s="24">
        <f>base19!P45</f>
        <v>2</v>
      </c>
      <c r="F11" s="24">
        <f>base19!Q45</f>
        <v>5</v>
      </c>
      <c r="G11" s="24">
        <f>base19!R45</f>
        <v>11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base19!O46</f>
        <v>14</v>
      </c>
      <c r="E12" s="24">
        <f>base19!P46</f>
        <v>8</v>
      </c>
      <c r="F12" s="24">
        <f>base19!Q46</f>
        <v>2</v>
      </c>
      <c r="G12" s="24">
        <f>base19!R46</f>
        <v>5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base19!O47</f>
        <v>15</v>
      </c>
      <c r="E13" s="24">
        <f>base19!P47</f>
        <v>8</v>
      </c>
      <c r="F13" s="24">
        <f>base19!Q47</f>
        <v>14</v>
      </c>
      <c r="G13" s="24">
        <f>base19!R47</f>
        <v>16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base19!O48</f>
        <v>15</v>
      </c>
      <c r="E14" s="24">
        <f>base19!P48</f>
        <v>8</v>
      </c>
      <c r="F14" s="24">
        <f>base19!Q48</f>
        <v>14</v>
      </c>
      <c r="G14" s="24">
        <f>base19!R48</f>
        <v>16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base19!O49</f>
        <v>7</v>
      </c>
      <c r="E15" s="24">
        <f>base19!P49</f>
        <v>13</v>
      </c>
      <c r="F15" s="24">
        <f>base19!Q49</f>
        <v>8</v>
      </c>
      <c r="G15" s="24">
        <f>base19!R49</f>
        <v>14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base19!O50</f>
        <v>7</v>
      </c>
      <c r="E16" s="24">
        <f>base19!P50</f>
        <v>14</v>
      </c>
      <c r="F16" s="24">
        <f>base19!Q50</f>
        <v>9</v>
      </c>
      <c r="G16" s="24">
        <f>base19!R50</f>
        <v>15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base19!O28</f>
        <v>12</v>
      </c>
      <c r="E17" s="24">
        <f>base19!P28</f>
        <v>1</v>
      </c>
      <c r="F17" s="24">
        <f>base19!Q28</f>
        <v>5</v>
      </c>
      <c r="G17" s="24">
        <f>base19!R28</f>
        <v>13</v>
      </c>
      <c r="H17" s="24">
        <f>base19!S50</f>
        <v>17</v>
      </c>
      <c r="I17" s="24">
        <f>base19!T50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base19!O29</f>
        <v>15</v>
      </c>
      <c r="E18" s="24">
        <f>base19!P29</f>
        <v>2</v>
      </c>
      <c r="F18" s="24">
        <f>base19!Q29</f>
        <v>5</v>
      </c>
      <c r="G18" s="24">
        <f>base19!R29</f>
        <v>12</v>
      </c>
      <c r="H18" s="24">
        <f>base19!S51</f>
        <v>17</v>
      </c>
      <c r="I18" s="24">
        <f>base19!T51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base19!O30</f>
        <v>15</v>
      </c>
      <c r="E19" s="24">
        <f>base19!P30</f>
        <v>14</v>
      </c>
      <c r="F19" s="24">
        <f>base19!Q30</f>
        <v>2</v>
      </c>
      <c r="G19" s="24">
        <f>base19!R30</f>
        <v>5</v>
      </c>
      <c r="H19" s="24">
        <f>base19!S52</f>
        <v>17</v>
      </c>
      <c r="I19" s="24">
        <f>base19!T52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base19!O31</f>
        <v>15</v>
      </c>
      <c r="E20" s="24">
        <f>base19!P31</f>
        <v>14</v>
      </c>
      <c r="F20" s="24">
        <f>base19!Q31</f>
        <v>5</v>
      </c>
      <c r="G20" s="24">
        <f>base19!R31</f>
        <v>12</v>
      </c>
      <c r="H20" s="24">
        <f>base19!S53</f>
        <v>18</v>
      </c>
      <c r="I20" s="24">
        <f>base19!T53</f>
        <v>17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base19!O32</f>
        <v>14</v>
      </c>
      <c r="E21" s="24">
        <f>base19!P32</f>
        <v>2</v>
      </c>
      <c r="F21" s="24">
        <f>base19!Q32</f>
        <v>15</v>
      </c>
      <c r="G21" s="24">
        <f>base19!R32</f>
        <v>5</v>
      </c>
      <c r="H21" s="24">
        <f>base19!S54</f>
        <v>18</v>
      </c>
      <c r="I21" s="24">
        <f>base19!T54</f>
        <v>17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base19!O33</f>
        <v>14</v>
      </c>
      <c r="E22" s="24">
        <f>base19!P33</f>
        <v>2</v>
      </c>
      <c r="F22" s="24">
        <f>base19!Q33</f>
        <v>15</v>
      </c>
      <c r="G22" s="24">
        <f>base19!R33</f>
        <v>5</v>
      </c>
      <c r="H22" s="24">
        <f>base19!S55</f>
        <v>18</v>
      </c>
      <c r="I22" s="24">
        <f>base19!T55</f>
        <v>17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base19!O34</f>
        <v>14</v>
      </c>
      <c r="E23" s="24">
        <f>base19!P34</f>
        <v>2</v>
      </c>
      <c r="F23" s="24">
        <f>base19!Q34</f>
        <v>15</v>
      </c>
      <c r="G23" s="24">
        <f>base19!R34</f>
        <v>5</v>
      </c>
      <c r="H23" s="24">
        <f>base19!S56</f>
        <v>17</v>
      </c>
      <c r="I23" s="24">
        <f>base19!T56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base19!O35</f>
        <v>14</v>
      </c>
      <c r="E24" s="24">
        <f>base19!P35</f>
        <v>11</v>
      </c>
      <c r="F24" s="24">
        <f>base19!Q35</f>
        <v>2</v>
      </c>
      <c r="G24" s="24">
        <f>base19!R35</f>
        <v>5</v>
      </c>
      <c r="H24" s="24">
        <f>base19!S57</f>
        <v>5</v>
      </c>
      <c r="I24" s="24">
        <f>base19!T57</f>
        <v>11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base19!O36</f>
        <v>8</v>
      </c>
      <c r="E25" s="24">
        <f>base19!P36</f>
        <v>14</v>
      </c>
      <c r="F25" s="24">
        <f>base19!Q36</f>
        <v>2</v>
      </c>
      <c r="G25" s="24">
        <f>base19!R36</f>
        <v>5</v>
      </c>
      <c r="H25" s="24">
        <f>base19!S58</f>
        <v>5</v>
      </c>
      <c r="I25" s="24">
        <f>base19!T58</f>
        <v>11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base19!O51</f>
        <v>7</v>
      </c>
      <c r="E26" s="24">
        <f>base19!P51</f>
        <v>12</v>
      </c>
      <c r="F26" s="24">
        <f>base19!Q51</f>
        <v>15</v>
      </c>
      <c r="G26" s="24">
        <f>base19!R51</f>
        <v>16</v>
      </c>
      <c r="H26" s="24">
        <f>base19!S24</f>
        <v>17</v>
      </c>
      <c r="I26" s="24">
        <f>base19!T24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base19!O52</f>
        <v>12</v>
      </c>
      <c r="E27" s="24">
        <f>base19!P52</f>
        <v>14</v>
      </c>
      <c r="F27" s="24">
        <f>base19!Q52</f>
        <v>15</v>
      </c>
      <c r="G27" s="24">
        <f>base19!R52</f>
        <v>16</v>
      </c>
      <c r="H27" s="24">
        <f>base19!S25</f>
        <v>17</v>
      </c>
      <c r="I27" s="24">
        <f>base19!T25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base19!O53</f>
        <v>13</v>
      </c>
      <c r="E28" s="24">
        <f>base19!P53</f>
        <v>8</v>
      </c>
      <c r="F28" s="24">
        <f>base19!Q53</f>
        <v>12</v>
      </c>
      <c r="G28" s="24">
        <f>base19!R53</f>
        <v>16</v>
      </c>
      <c r="H28" s="24">
        <f>base19!S26</f>
        <v>17</v>
      </c>
      <c r="I28" s="24">
        <f>base19!T26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base19!O54</f>
        <v>13</v>
      </c>
      <c r="E29" s="24">
        <f>base19!P54</f>
        <v>8</v>
      </c>
      <c r="F29" s="24">
        <f>base19!Q54</f>
        <v>15</v>
      </c>
      <c r="G29" s="24">
        <f>base19!R54</f>
        <v>16</v>
      </c>
      <c r="H29" s="24">
        <f>base19!S27</f>
        <v>17</v>
      </c>
      <c r="I29" s="24">
        <f>base19!T27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base19!O55</f>
        <v>2</v>
      </c>
      <c r="E30" s="24">
        <f>base19!P55</f>
        <v>8</v>
      </c>
      <c r="F30" s="24">
        <f>base19!Q55</f>
        <v>15</v>
      </c>
      <c r="G30" s="24">
        <f>base19!R55</f>
        <v>16</v>
      </c>
      <c r="H30" s="24">
        <f>base19!S28</f>
        <v>17</v>
      </c>
      <c r="I30" s="24">
        <f>base19!T28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base19!O56</f>
        <v>9</v>
      </c>
      <c r="E31" s="24">
        <f>base19!P56</f>
        <v>13</v>
      </c>
      <c r="F31" s="24">
        <f>base19!Q56</f>
        <v>14</v>
      </c>
      <c r="G31" s="24">
        <f>base19!R56</f>
        <v>15</v>
      </c>
      <c r="H31" s="24">
        <f>base19!S29</f>
        <v>17</v>
      </c>
      <c r="I31" s="24">
        <f>base19!T29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base19!O57</f>
        <v>13</v>
      </c>
      <c r="E32" s="24">
        <f>base19!P57</f>
        <v>15</v>
      </c>
      <c r="F32" s="24">
        <f>base19!Q57</f>
        <v>17</v>
      </c>
      <c r="G32" s="24">
        <f>base19!R57</f>
        <v>18</v>
      </c>
      <c r="H32" s="24">
        <f>base19!S30</f>
        <v>17</v>
      </c>
      <c r="I32" s="24">
        <f>base19!T30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base19!O58</f>
        <v>13</v>
      </c>
      <c r="E33" s="24">
        <f>base19!P58</f>
        <v>14</v>
      </c>
      <c r="F33" s="24">
        <f>base19!Q58</f>
        <v>17</v>
      </c>
      <c r="G33" s="24">
        <f>base19!R58</f>
        <v>18</v>
      </c>
      <c r="H33" s="24">
        <f>base19!S31</f>
        <v>17</v>
      </c>
      <c r="I33" s="24">
        <f>base19!T31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base19!O10</f>
        <v>14</v>
      </c>
      <c r="E34" s="24">
        <f>base19!P10</f>
        <v>13</v>
      </c>
      <c r="F34" s="24">
        <f>base19!Q10</f>
        <v>5</v>
      </c>
      <c r="G34" s="24">
        <f>base19!R10</f>
        <v>11</v>
      </c>
      <c r="H34" s="24">
        <f>base19!S32</f>
        <v>17</v>
      </c>
      <c r="I34" s="24">
        <f>base19!T32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base19!O11</f>
        <v>14</v>
      </c>
      <c r="E35" s="24">
        <f>base19!P11</f>
        <v>2</v>
      </c>
      <c r="F35" s="24">
        <f>base19!Q11</f>
        <v>5</v>
      </c>
      <c r="G35" s="24">
        <f>base19!R11</f>
        <v>11</v>
      </c>
      <c r="H35" s="24">
        <f>base19!S33</f>
        <v>17</v>
      </c>
      <c r="I35" s="24">
        <f>base19!T33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base19!O12</f>
        <v>14</v>
      </c>
      <c r="E36" s="24">
        <f>base19!P12</f>
        <v>5</v>
      </c>
      <c r="F36" s="24">
        <f>base19!Q12</f>
        <v>13</v>
      </c>
      <c r="G36" s="24">
        <f>base19!R12</f>
        <v>7</v>
      </c>
      <c r="H36" s="24">
        <f>base19!S34</f>
        <v>17</v>
      </c>
      <c r="I36" s="24">
        <f>base19!T34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base19!O13</f>
        <v>14</v>
      </c>
      <c r="E37" s="24">
        <f>base19!P13</f>
        <v>5</v>
      </c>
      <c r="F37" s="24">
        <f>base19!Q13</f>
        <v>13</v>
      </c>
      <c r="G37" s="24">
        <f>base19!R13</f>
        <v>12</v>
      </c>
      <c r="H37" s="24">
        <f>base19!S35</f>
        <v>17</v>
      </c>
      <c r="I37" s="24">
        <f>base19!T35</f>
        <v>20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base19!O14</f>
        <v>8</v>
      </c>
      <c r="E38" s="24">
        <f>base19!P14</f>
        <v>1</v>
      </c>
      <c r="F38" s="24">
        <f>base19!Q14</f>
        <v>5</v>
      </c>
      <c r="G38" s="24">
        <f>base19!R14</f>
        <v>13</v>
      </c>
      <c r="H38" s="24">
        <f>base19!S36</f>
        <v>17</v>
      </c>
      <c r="I38" s="24">
        <f>base19!T36</f>
        <v>20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base19!O15</f>
        <v>8</v>
      </c>
      <c r="E39" s="24">
        <f>base19!P15</f>
        <v>2</v>
      </c>
      <c r="F39" s="24">
        <f>base19!Q15</f>
        <v>5</v>
      </c>
      <c r="G39" s="24">
        <f>base19!R15</f>
        <v>12</v>
      </c>
      <c r="H39" s="24">
        <f>base19!S37</f>
        <v>13</v>
      </c>
      <c r="I39" s="24">
        <f>base19!T37</f>
        <v>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base19!O16</f>
        <v>1</v>
      </c>
      <c r="E40" s="24">
        <f>base19!P16</f>
        <v>12</v>
      </c>
      <c r="F40" s="24">
        <f>base19!Q16</f>
        <v>13</v>
      </c>
      <c r="G40" s="24">
        <f>base19!R16</f>
        <v>5</v>
      </c>
      <c r="H40" s="24">
        <f>base19!S38</f>
        <v>17</v>
      </c>
      <c r="I40" s="24">
        <f>base19!T38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base19!O17</f>
        <v>5</v>
      </c>
      <c r="E41" s="24">
        <f>base19!P17</f>
        <v>1</v>
      </c>
      <c r="F41" s="24">
        <f>base19!Q17</f>
        <v>12</v>
      </c>
      <c r="G41" s="24">
        <f>base19!R17</f>
        <v>13</v>
      </c>
      <c r="H41" s="24">
        <f>base19!S39</f>
        <v>17</v>
      </c>
      <c r="I41" s="24">
        <f>base19!T39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base19!O18</f>
        <v>3</v>
      </c>
      <c r="E42" s="24">
        <f>base19!P18</f>
        <v>2</v>
      </c>
      <c r="F42" s="24">
        <f>base19!Q18</f>
        <v>1</v>
      </c>
      <c r="G42" s="24">
        <f>base19!R18</f>
        <v>16</v>
      </c>
      <c r="H42" s="24">
        <f>base19!S40</f>
        <v>17</v>
      </c>
      <c r="I42" s="24">
        <f>base19!T40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base19!O19</f>
        <v>1</v>
      </c>
      <c r="E43" s="24">
        <f>base19!P19</f>
        <v>5</v>
      </c>
      <c r="F43" s="24">
        <f>base19!Q19</f>
        <v>12</v>
      </c>
      <c r="G43" s="24">
        <f>base19!R19</f>
        <v>13</v>
      </c>
      <c r="H43" s="24">
        <f>base19!S41</f>
        <v>17</v>
      </c>
      <c r="I43" s="24">
        <f>base19!T41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base19!O20</f>
        <v>8</v>
      </c>
      <c r="E44" s="24">
        <f>base19!P20</f>
        <v>14</v>
      </c>
      <c r="F44" s="24">
        <f>base19!Q20</f>
        <v>11</v>
      </c>
      <c r="G44" s="24">
        <f>base19!R20</f>
        <v>2</v>
      </c>
      <c r="H44" s="24">
        <f>base19!S42</f>
        <v>17</v>
      </c>
      <c r="I44" s="24">
        <f>base19!T42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base19!O21</f>
        <v>8</v>
      </c>
      <c r="E45" s="24">
        <f>base19!P21</f>
        <v>11</v>
      </c>
      <c r="F45" s="24">
        <f>base19!Q21</f>
        <v>2</v>
      </c>
      <c r="G45" s="24">
        <f>base19!R21</f>
        <v>7</v>
      </c>
      <c r="H45" s="24">
        <f>base19!S43</f>
        <v>17</v>
      </c>
      <c r="I45" s="24">
        <f>base19!T43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base19!O22</f>
        <v>8</v>
      </c>
      <c r="E46" s="24">
        <f>base19!P22</f>
        <v>11</v>
      </c>
      <c r="F46" s="24">
        <f>base19!Q22</f>
        <v>2</v>
      </c>
      <c r="G46" s="24">
        <f>base19!R22</f>
        <v>7</v>
      </c>
      <c r="H46" s="24">
        <f>base19!S44</f>
        <v>17</v>
      </c>
      <c r="I46" s="24">
        <f>base19!T44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base19!O23</f>
        <v>7</v>
      </c>
      <c r="E47" s="24">
        <f>base19!P23</f>
        <v>5</v>
      </c>
      <c r="F47" s="24">
        <f>base19!Q23</f>
        <v>12</v>
      </c>
      <c r="G47" s="24">
        <f>base19!R23</f>
        <v>13</v>
      </c>
      <c r="H47" s="24">
        <f>base19!S45</f>
        <v>17</v>
      </c>
      <c r="I47" s="24">
        <f>base19!T45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base19!O24</f>
        <v>12</v>
      </c>
      <c r="E48" s="24">
        <f>base19!P24</f>
        <v>13</v>
      </c>
      <c r="F48" s="24">
        <f>base19!Q24</f>
        <v>5</v>
      </c>
      <c r="G48" s="24">
        <f>base19!R24</f>
        <v>11</v>
      </c>
      <c r="H48" s="24">
        <f>base19!S46</f>
        <v>17</v>
      </c>
      <c r="I48" s="24">
        <f>base19!T46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base19!O25</f>
        <v>13</v>
      </c>
      <c r="E49" s="24">
        <f>base19!P25</f>
        <v>2</v>
      </c>
      <c r="F49" s="24">
        <f>base19!Q25</f>
        <v>5</v>
      </c>
      <c r="G49" s="24">
        <f>base19!R25</f>
        <v>11</v>
      </c>
      <c r="H49" s="24">
        <f>base19!S47</f>
        <v>17</v>
      </c>
      <c r="I49" s="24">
        <f>base19!T47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base19!O26</f>
        <v>2</v>
      </c>
      <c r="E50" s="24">
        <f>base19!P26</f>
        <v>5</v>
      </c>
      <c r="F50" s="24">
        <f>base19!Q26</f>
        <v>13</v>
      </c>
      <c r="G50" s="24">
        <f>base19!R26</f>
        <v>7</v>
      </c>
      <c r="H50" s="24">
        <f>base19!S48</f>
        <v>17</v>
      </c>
      <c r="I50" s="24">
        <f>base19!T48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base19!O27</f>
        <v>1</v>
      </c>
      <c r="E51" s="24">
        <f>base19!P27</f>
        <v>5</v>
      </c>
      <c r="F51" s="24">
        <f>base19!Q27</f>
        <v>13</v>
      </c>
      <c r="G51" s="24">
        <f>base19!R27</f>
        <v>12</v>
      </c>
      <c r="H51" s="24">
        <f>base19!S49</f>
        <v>17</v>
      </c>
      <c r="I51" s="24">
        <f>base19!T49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base19!E54</f>
        <v>1</v>
      </c>
      <c r="C2" s="24">
        <f>base19!N54</f>
        <v>2</v>
      </c>
      <c r="D2" s="24">
        <f>base19!O40</f>
        <v>11</v>
      </c>
      <c r="E2" s="24">
        <f>base19!P40</f>
        <v>14</v>
      </c>
      <c r="F2" s="24">
        <f>base19!Q40</f>
        <v>12</v>
      </c>
      <c r="G2" s="24">
        <f>base19!R45</f>
        <v>11</v>
      </c>
      <c r="H2" s="24">
        <f>base19!S45</f>
        <v>17</v>
      </c>
      <c r="I2" s="24">
        <f>base19!T9</f>
        <v>18</v>
      </c>
      <c r="J2" s="35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base19!E55</f>
        <v>11</v>
      </c>
      <c r="C3" s="24">
        <f>base19!N55</f>
        <v>14</v>
      </c>
      <c r="D3" s="24">
        <f>base19!O41</f>
        <v>14</v>
      </c>
      <c r="E3" s="24">
        <f>base19!P41</f>
        <v>2</v>
      </c>
      <c r="F3" s="24">
        <f>base19!Q41</f>
        <v>11</v>
      </c>
      <c r="G3" s="24">
        <f>base19!R46</f>
        <v>5</v>
      </c>
      <c r="H3" s="24">
        <f>base19!S46</f>
        <v>17</v>
      </c>
      <c r="I3" s="24">
        <f>base19!T10</f>
        <v>18</v>
      </c>
      <c r="J3" s="35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base19!E56</f>
        <v>11</v>
      </c>
      <c r="C4" s="24">
        <f>base19!N56</f>
        <v>16</v>
      </c>
      <c r="D4" s="24">
        <f>base19!O42</f>
        <v>14</v>
      </c>
      <c r="E4" s="24">
        <f>base19!P42</f>
        <v>2</v>
      </c>
      <c r="F4" s="24">
        <f>base19!Q42</f>
        <v>11</v>
      </c>
      <c r="G4" s="24">
        <f>base19!R47</f>
        <v>16</v>
      </c>
      <c r="H4" s="24">
        <f>base19!S47</f>
        <v>17</v>
      </c>
      <c r="I4" s="24">
        <f>base19!T11</f>
        <v>18</v>
      </c>
      <c r="J4" s="35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base19!E57</f>
        <v>6</v>
      </c>
      <c r="C5" s="24">
        <f>base19!N57</f>
        <v>7</v>
      </c>
      <c r="D5" s="24">
        <f>base19!O43</f>
        <v>15</v>
      </c>
      <c r="E5" s="24">
        <f>base19!P43</f>
        <v>2</v>
      </c>
      <c r="F5" s="24">
        <f>base19!Q43</f>
        <v>5</v>
      </c>
      <c r="G5" s="24">
        <f>base19!R48</f>
        <v>16</v>
      </c>
      <c r="H5" s="24">
        <f>base19!S48</f>
        <v>17</v>
      </c>
      <c r="I5" s="24">
        <f>base19!T12</f>
        <v>18</v>
      </c>
      <c r="J5" s="35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base19!E58</f>
        <v>9</v>
      </c>
      <c r="C6" s="24">
        <f>base19!N58</f>
        <v>7</v>
      </c>
      <c r="D6" s="24">
        <f>base19!O44</f>
        <v>12</v>
      </c>
      <c r="E6" s="24">
        <f>base19!P44</f>
        <v>13</v>
      </c>
      <c r="F6" s="24">
        <f>base19!Q44</f>
        <v>2</v>
      </c>
      <c r="G6" s="24">
        <f>base19!R49</f>
        <v>14</v>
      </c>
      <c r="H6" s="24">
        <f>base19!S49</f>
        <v>17</v>
      </c>
      <c r="I6" s="24">
        <f>base19!T13</f>
        <v>18</v>
      </c>
      <c r="J6" s="35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base19!E9</f>
        <v>2</v>
      </c>
      <c r="C7" s="24">
        <f>base19!N9</f>
        <v>15</v>
      </c>
      <c r="D7" s="24">
        <f>base19!O45</f>
        <v>12</v>
      </c>
      <c r="E7" s="24">
        <f>base19!P45</f>
        <v>2</v>
      </c>
      <c r="F7" s="24">
        <f>base19!Q45</f>
        <v>5</v>
      </c>
      <c r="G7" s="24">
        <f>base19!R50</f>
        <v>15</v>
      </c>
      <c r="H7" s="24">
        <f>base19!S50</f>
        <v>17</v>
      </c>
      <c r="I7" s="24">
        <f>base19!T14</f>
        <v>18</v>
      </c>
      <c r="J7" s="35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base19!E10</f>
        <v>8</v>
      </c>
      <c r="C8" s="24">
        <f>base19!N10</f>
        <v>14</v>
      </c>
      <c r="D8" s="24">
        <f>base19!O46</f>
        <v>14</v>
      </c>
      <c r="E8" s="24">
        <f>base19!P46</f>
        <v>8</v>
      </c>
      <c r="F8" s="24">
        <f>base19!Q46</f>
        <v>2</v>
      </c>
      <c r="G8" s="24">
        <f>base19!R51</f>
        <v>16</v>
      </c>
      <c r="H8" s="24">
        <f>base19!S51</f>
        <v>17</v>
      </c>
      <c r="I8" s="24">
        <f>base19!T15</f>
        <v>18</v>
      </c>
      <c r="J8" s="35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base19!E11</f>
        <v>5</v>
      </c>
      <c r="C9" s="24">
        <f>base19!N11</f>
        <v>13</v>
      </c>
      <c r="D9" s="24">
        <f>base19!O47</f>
        <v>15</v>
      </c>
      <c r="E9" s="24">
        <f>base19!P47</f>
        <v>8</v>
      </c>
      <c r="F9" s="24">
        <f>base19!Q47</f>
        <v>14</v>
      </c>
      <c r="G9" s="24">
        <f>base19!R52</f>
        <v>16</v>
      </c>
      <c r="H9" s="24">
        <f>base19!S52</f>
        <v>17</v>
      </c>
      <c r="I9" s="24">
        <f>base19!T16</f>
        <v>18</v>
      </c>
      <c r="J9" s="35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base19!E12</f>
        <v>8</v>
      </c>
      <c r="C10" s="24">
        <f>base19!N12</f>
        <v>13</v>
      </c>
      <c r="D10" s="24">
        <f>base19!O48</f>
        <v>15</v>
      </c>
      <c r="E10" s="24">
        <f>base19!P48</f>
        <v>8</v>
      </c>
      <c r="F10" s="24">
        <f>base19!Q48</f>
        <v>14</v>
      </c>
      <c r="G10" s="24">
        <f>base19!R53</f>
        <v>16</v>
      </c>
      <c r="H10" s="24">
        <f>base19!S53</f>
        <v>18</v>
      </c>
      <c r="I10" s="24">
        <f>base19!T17</f>
        <v>18</v>
      </c>
      <c r="J10" s="35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base19!E13</f>
        <v>1</v>
      </c>
      <c r="C11" s="24">
        <f>base19!N13</f>
        <v>14</v>
      </c>
      <c r="D11" s="24">
        <f>base19!O49</f>
        <v>7</v>
      </c>
      <c r="E11" s="24">
        <f>base19!P49</f>
        <v>13</v>
      </c>
      <c r="F11" s="24">
        <f>base19!Q49</f>
        <v>8</v>
      </c>
      <c r="G11" s="24">
        <f>base19!R54</f>
        <v>16</v>
      </c>
      <c r="H11" s="24">
        <f>base19!S54</f>
        <v>18</v>
      </c>
      <c r="I11" s="24">
        <f>base19!T18</f>
        <v>18</v>
      </c>
      <c r="J11" s="35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base19!E14</f>
        <v>4</v>
      </c>
      <c r="C12" s="24">
        <f>base19!N14</f>
        <v>7</v>
      </c>
      <c r="D12" s="24">
        <f>base19!O50</f>
        <v>7</v>
      </c>
      <c r="E12" s="24">
        <f>base19!P50</f>
        <v>14</v>
      </c>
      <c r="F12" s="24">
        <f>base19!Q50</f>
        <v>9</v>
      </c>
      <c r="G12" s="24">
        <f>base19!R55</f>
        <v>16</v>
      </c>
      <c r="H12" s="24">
        <f>base19!S55</f>
        <v>18</v>
      </c>
      <c r="I12" s="24">
        <f>base19!T19</f>
        <v>18</v>
      </c>
      <c r="J12" s="35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base19!E15</f>
        <v>7</v>
      </c>
      <c r="C13" s="24">
        <f>base19!N15</f>
        <v>15</v>
      </c>
      <c r="D13" s="24">
        <f>base19!O51</f>
        <v>7</v>
      </c>
      <c r="E13" s="24">
        <f>base19!P51</f>
        <v>12</v>
      </c>
      <c r="F13" s="24">
        <f>base19!Q51</f>
        <v>15</v>
      </c>
      <c r="G13" s="24">
        <f>base19!R56</f>
        <v>15</v>
      </c>
      <c r="H13" s="24">
        <f>base19!S56</f>
        <v>17</v>
      </c>
      <c r="I13" s="24">
        <f>base19!T20</f>
        <v>1</v>
      </c>
      <c r="J13" s="35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base19!E16</f>
        <v>6</v>
      </c>
      <c r="C14" s="24">
        <f>base19!N16</f>
        <v>7</v>
      </c>
      <c r="D14" s="24">
        <f>base19!O52</f>
        <v>12</v>
      </c>
      <c r="E14" s="24">
        <f>base19!P52</f>
        <v>14</v>
      </c>
      <c r="F14" s="24">
        <f>base19!Q52</f>
        <v>15</v>
      </c>
      <c r="G14" s="24">
        <f>base19!R57</f>
        <v>18</v>
      </c>
      <c r="H14" s="24">
        <f>base19!S57</f>
        <v>5</v>
      </c>
      <c r="I14" s="24">
        <f>base19!T21</f>
        <v>1</v>
      </c>
      <c r="J14" s="35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base19!E17</f>
        <v>3</v>
      </c>
      <c r="C15" s="24">
        <f>base19!N17</f>
        <v>7</v>
      </c>
      <c r="D15" s="24">
        <f>base19!O53</f>
        <v>13</v>
      </c>
      <c r="E15" s="24">
        <f>base19!P53</f>
        <v>8</v>
      </c>
      <c r="F15" s="24">
        <f>base19!Q53</f>
        <v>12</v>
      </c>
      <c r="G15" s="24">
        <f>base19!R58</f>
        <v>18</v>
      </c>
      <c r="H15" s="24">
        <f>base19!S58</f>
        <v>5</v>
      </c>
      <c r="I15" s="24">
        <f>base19!T22</f>
        <v>5</v>
      </c>
      <c r="J15" s="35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base19!E18</f>
        <v>13</v>
      </c>
      <c r="C16" s="24">
        <f>base19!N18</f>
        <v>4</v>
      </c>
      <c r="D16" s="24">
        <f>base19!O54</f>
        <v>13</v>
      </c>
      <c r="E16" s="24">
        <f>base19!P54</f>
        <v>8</v>
      </c>
      <c r="F16" s="24">
        <f>base19!Q54</f>
        <v>15</v>
      </c>
      <c r="G16" s="24">
        <f>base19!R9</f>
        <v>13</v>
      </c>
      <c r="H16" s="24">
        <f>base19!S9</f>
        <v>17</v>
      </c>
      <c r="I16" s="24">
        <f>base19!T23</f>
        <v>18</v>
      </c>
      <c r="J16" s="35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base19!E19</f>
        <v>6</v>
      </c>
      <c r="C17" s="24">
        <f>base19!N19</f>
        <v>7</v>
      </c>
      <c r="D17" s="24">
        <f>base19!O55</f>
        <v>2</v>
      </c>
      <c r="E17" s="24">
        <f>base19!P55</f>
        <v>8</v>
      </c>
      <c r="F17" s="24">
        <f>base19!Q55</f>
        <v>15</v>
      </c>
      <c r="G17" s="24">
        <f>base19!R10</f>
        <v>11</v>
      </c>
      <c r="H17" s="24">
        <f>base19!S10</f>
        <v>17</v>
      </c>
      <c r="I17" s="24">
        <f>base19!T24</f>
        <v>18</v>
      </c>
      <c r="J17" s="35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base19!E20</f>
        <v>15</v>
      </c>
      <c r="C18" s="24">
        <f>base19!N20</f>
        <v>13</v>
      </c>
      <c r="D18" s="24">
        <f>base19!O56</f>
        <v>9</v>
      </c>
      <c r="E18" s="24">
        <f>base19!P56</f>
        <v>13</v>
      </c>
      <c r="F18" s="24">
        <f>base19!Q56</f>
        <v>14</v>
      </c>
      <c r="G18" s="24">
        <f>base19!R11</f>
        <v>11</v>
      </c>
      <c r="H18" s="24">
        <f>base19!S11</f>
        <v>17</v>
      </c>
      <c r="I18" s="24">
        <f>base19!T25</f>
        <v>18</v>
      </c>
      <c r="J18" s="35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base19!E21</f>
        <v>16</v>
      </c>
      <c r="C19" s="24">
        <f>base19!N21</f>
        <v>14</v>
      </c>
      <c r="D19" s="24">
        <f>base19!O57</f>
        <v>13</v>
      </c>
      <c r="E19" s="24">
        <f>base19!P57</f>
        <v>15</v>
      </c>
      <c r="F19" s="24">
        <f>base19!Q57</f>
        <v>17</v>
      </c>
      <c r="G19" s="24">
        <f>base19!R12</f>
        <v>7</v>
      </c>
      <c r="H19" s="24">
        <f>base19!S12</f>
        <v>17</v>
      </c>
      <c r="I19" s="24">
        <f>base19!T26</f>
        <v>18</v>
      </c>
      <c r="J19" s="35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base19!E22</f>
        <v>15</v>
      </c>
      <c r="C20" s="24">
        <f>base19!N22</f>
        <v>14</v>
      </c>
      <c r="D20" s="24">
        <f>base19!O58</f>
        <v>13</v>
      </c>
      <c r="E20" s="24">
        <f>base19!P58</f>
        <v>14</v>
      </c>
      <c r="F20" s="24">
        <f>base19!Q58</f>
        <v>17</v>
      </c>
      <c r="G20" s="24">
        <f>base19!R13</f>
        <v>12</v>
      </c>
      <c r="H20" s="24">
        <f>base19!S13</f>
        <v>17</v>
      </c>
      <c r="I20" s="24">
        <f>base19!T27</f>
        <v>18</v>
      </c>
      <c r="J20" s="35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base19!E23</f>
        <v>9</v>
      </c>
      <c r="C21" s="24">
        <f>base19!N23</f>
        <v>1</v>
      </c>
      <c r="D21" s="24">
        <f>base19!O9</f>
        <v>15</v>
      </c>
      <c r="E21" s="24">
        <f>base19!P9</f>
        <v>5</v>
      </c>
      <c r="F21" s="24">
        <f>base19!Q9</f>
        <v>12</v>
      </c>
      <c r="G21" s="24">
        <f>base19!R14</f>
        <v>13</v>
      </c>
      <c r="H21" s="24">
        <f>base19!S14</f>
        <v>17</v>
      </c>
      <c r="I21" s="24">
        <f>base19!T28</f>
        <v>18</v>
      </c>
      <c r="J21" s="35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base19!E24</f>
        <v>3</v>
      </c>
      <c r="C22" s="24">
        <f>base19!N24</f>
        <v>15</v>
      </c>
      <c r="D22" s="24">
        <f>base19!O10</f>
        <v>14</v>
      </c>
      <c r="E22" s="24">
        <f>base19!P10</f>
        <v>13</v>
      </c>
      <c r="F22" s="24">
        <f>base19!Q10</f>
        <v>5</v>
      </c>
      <c r="G22" s="24">
        <f>base19!R15</f>
        <v>12</v>
      </c>
      <c r="H22" s="24">
        <f>base19!S15</f>
        <v>17</v>
      </c>
      <c r="I22" s="24">
        <f>base19!T29</f>
        <v>18</v>
      </c>
      <c r="J22" s="35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base19!E25</f>
        <v>9</v>
      </c>
      <c r="C23" s="24">
        <f>base19!N25</f>
        <v>1</v>
      </c>
      <c r="D23" s="24">
        <f>base19!O11</f>
        <v>14</v>
      </c>
      <c r="E23" s="24">
        <f>base19!P11</f>
        <v>2</v>
      </c>
      <c r="F23" s="24">
        <f>base19!Q11</f>
        <v>5</v>
      </c>
      <c r="G23" s="24">
        <f>base19!R16</f>
        <v>5</v>
      </c>
      <c r="H23" s="24">
        <f>base19!S16</f>
        <v>17</v>
      </c>
      <c r="I23" s="24">
        <f>base19!T30</f>
        <v>18</v>
      </c>
      <c r="J23" s="35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base19!E26</f>
        <v>10</v>
      </c>
      <c r="C24" s="24">
        <f>base19!N26</f>
        <v>11</v>
      </c>
      <c r="D24" s="24">
        <f>base19!O12</f>
        <v>14</v>
      </c>
      <c r="E24" s="24">
        <f>base19!P12</f>
        <v>5</v>
      </c>
      <c r="F24" s="24">
        <f>base19!Q12</f>
        <v>13</v>
      </c>
      <c r="G24" s="24">
        <f>base19!R17</f>
        <v>13</v>
      </c>
      <c r="H24" s="24">
        <f>base19!S17</f>
        <v>17</v>
      </c>
      <c r="I24" s="24">
        <f>base19!T31</f>
        <v>18</v>
      </c>
      <c r="J24" s="35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base19!E27</f>
        <v>3</v>
      </c>
      <c r="C25" s="24">
        <f>base19!N27</f>
        <v>7</v>
      </c>
      <c r="D25" s="24">
        <f>base19!O13</f>
        <v>14</v>
      </c>
      <c r="E25" s="24">
        <f>base19!P13</f>
        <v>5</v>
      </c>
      <c r="F25" s="24">
        <f>base19!Q13</f>
        <v>13</v>
      </c>
      <c r="G25" s="24">
        <f>base19!R18</f>
        <v>16</v>
      </c>
      <c r="H25" s="24">
        <f>base19!S18</f>
        <v>17</v>
      </c>
      <c r="I25" s="24">
        <f>base19!T32</f>
        <v>18</v>
      </c>
      <c r="J25" s="35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base19!E28</f>
        <v>6</v>
      </c>
      <c r="C26" s="24">
        <f>base19!N28</f>
        <v>14</v>
      </c>
      <c r="D26" s="24">
        <f>base19!O14</f>
        <v>8</v>
      </c>
      <c r="E26" s="24">
        <f>base19!P14</f>
        <v>1</v>
      </c>
      <c r="F26" s="24">
        <f>base19!Q14</f>
        <v>5</v>
      </c>
      <c r="G26" s="24">
        <f>base19!R19</f>
        <v>13</v>
      </c>
      <c r="H26" s="24">
        <f>base19!S19</f>
        <v>17</v>
      </c>
      <c r="I26" s="24">
        <f>base19!T33</f>
        <v>18</v>
      </c>
      <c r="J26" s="35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base19!E29</f>
        <v>1</v>
      </c>
      <c r="C27" s="24">
        <f>base19!N29</f>
        <v>6</v>
      </c>
      <c r="D27" s="24">
        <f>base19!O15</f>
        <v>8</v>
      </c>
      <c r="E27" s="24">
        <f>base19!P15</f>
        <v>2</v>
      </c>
      <c r="F27" s="24">
        <f>base19!Q15</f>
        <v>5</v>
      </c>
      <c r="G27" s="24">
        <f>base19!R20</f>
        <v>2</v>
      </c>
      <c r="H27" s="24">
        <f>base19!S20</f>
        <v>7</v>
      </c>
      <c r="I27" s="24">
        <f>base19!T34</f>
        <v>18</v>
      </c>
      <c r="J27" s="35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base19!E30</f>
        <v>11</v>
      </c>
      <c r="C28" s="24">
        <f>base19!N30</f>
        <v>8</v>
      </c>
      <c r="D28" s="24">
        <f>base19!O16</f>
        <v>1</v>
      </c>
      <c r="E28" s="24">
        <f>base19!P16</f>
        <v>12</v>
      </c>
      <c r="F28" s="24">
        <f>base19!Q16</f>
        <v>13</v>
      </c>
      <c r="G28" s="24">
        <f>base19!R21</f>
        <v>7</v>
      </c>
      <c r="H28" s="24">
        <f>base19!S21</f>
        <v>5</v>
      </c>
      <c r="I28" s="24">
        <f>base19!T35</f>
        <v>20</v>
      </c>
      <c r="J28" s="35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base19!E31</f>
        <v>13</v>
      </c>
      <c r="C29" s="24">
        <f>base19!N31</f>
        <v>8</v>
      </c>
      <c r="D29" s="24">
        <f>base19!O17</f>
        <v>5</v>
      </c>
      <c r="E29" s="24">
        <f>base19!P17</f>
        <v>1</v>
      </c>
      <c r="F29" s="24">
        <f>base19!Q17</f>
        <v>12</v>
      </c>
      <c r="G29" s="24">
        <f>base19!R22</f>
        <v>7</v>
      </c>
      <c r="H29" s="24">
        <f>base19!S22</f>
        <v>1</v>
      </c>
      <c r="I29" s="24">
        <f>base19!T36</f>
        <v>20</v>
      </c>
      <c r="J29" s="35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base19!E32</f>
        <v>13</v>
      </c>
      <c r="C30" s="24">
        <f>base19!N32</f>
        <v>8</v>
      </c>
      <c r="D30" s="24">
        <f>base19!O18</f>
        <v>3</v>
      </c>
      <c r="E30" s="24">
        <f>base19!P18</f>
        <v>2</v>
      </c>
      <c r="F30" s="24">
        <f>base19!Q18</f>
        <v>1</v>
      </c>
      <c r="G30" s="24">
        <f>base19!R23</f>
        <v>13</v>
      </c>
      <c r="H30" s="24">
        <f>base19!S23</f>
        <v>17</v>
      </c>
      <c r="I30" s="24">
        <f>base19!T37</f>
        <v>8</v>
      </c>
      <c r="J30" s="35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base19!E33</f>
        <v>7</v>
      </c>
      <c r="C31" s="24">
        <f>base19!N33</f>
        <v>16</v>
      </c>
      <c r="D31" s="24">
        <f>base19!O19</f>
        <v>1</v>
      </c>
      <c r="E31" s="24">
        <f>base19!P19</f>
        <v>5</v>
      </c>
      <c r="F31" s="24">
        <f>base19!Q19</f>
        <v>12</v>
      </c>
      <c r="G31" s="24">
        <f>base19!R24</f>
        <v>11</v>
      </c>
      <c r="H31" s="24">
        <f>base19!S24</f>
        <v>17</v>
      </c>
      <c r="I31" s="24">
        <f>base19!T38</f>
        <v>18</v>
      </c>
      <c r="J31" s="35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base19!E34</f>
        <v>9</v>
      </c>
      <c r="C32" s="24">
        <f>base19!N34</f>
        <v>16</v>
      </c>
      <c r="D32" s="24">
        <f>base19!O20</f>
        <v>8</v>
      </c>
      <c r="E32" s="24">
        <f>base19!P20</f>
        <v>14</v>
      </c>
      <c r="F32" s="24">
        <f>base19!Q20</f>
        <v>11</v>
      </c>
      <c r="G32" s="24">
        <f>base19!R25</f>
        <v>11</v>
      </c>
      <c r="H32" s="24">
        <f>base19!S25</f>
        <v>17</v>
      </c>
      <c r="I32" s="24">
        <f>base19!T39</f>
        <v>18</v>
      </c>
      <c r="J32" s="35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base19!E35</f>
        <v>3</v>
      </c>
      <c r="C33" s="24">
        <f>base19!N35</f>
        <v>8</v>
      </c>
      <c r="D33" s="24">
        <f>base19!O21</f>
        <v>8</v>
      </c>
      <c r="E33" s="24">
        <f>base19!P21</f>
        <v>11</v>
      </c>
      <c r="F33" s="24">
        <f>base19!Q21</f>
        <v>2</v>
      </c>
      <c r="G33" s="24">
        <f>base19!R26</f>
        <v>7</v>
      </c>
      <c r="H33" s="24">
        <f>base19!S26</f>
        <v>17</v>
      </c>
      <c r="I33" s="24">
        <f>base19!T40</f>
        <v>18</v>
      </c>
      <c r="J33" s="35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base19!E36</f>
        <v>7</v>
      </c>
      <c r="C34" s="24">
        <f>base19!N36</f>
        <v>15</v>
      </c>
      <c r="D34" s="24">
        <f>base19!O22</f>
        <v>8</v>
      </c>
      <c r="E34" s="24">
        <f>base19!P22</f>
        <v>11</v>
      </c>
      <c r="F34" s="24">
        <f>base19!Q22</f>
        <v>2</v>
      </c>
      <c r="G34" s="24">
        <f>base19!R27</f>
        <v>12</v>
      </c>
      <c r="H34" s="24">
        <f>base19!S27</f>
        <v>17</v>
      </c>
      <c r="I34" s="24">
        <f>base19!T41</f>
        <v>18</v>
      </c>
      <c r="J34" s="35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base19!E37</f>
        <v>9</v>
      </c>
      <c r="C35" s="24">
        <f>base19!N37</f>
        <v>15</v>
      </c>
      <c r="D35" s="24">
        <f>base19!O23</f>
        <v>7</v>
      </c>
      <c r="E35" s="24">
        <f>base19!P23</f>
        <v>5</v>
      </c>
      <c r="F35" s="24">
        <f>base19!Q23</f>
        <v>12</v>
      </c>
      <c r="G35" s="24">
        <f>base19!R28</f>
        <v>13</v>
      </c>
      <c r="H35" s="24">
        <f>base19!S28</f>
        <v>17</v>
      </c>
      <c r="I35" s="24">
        <f>base19!T42</f>
        <v>18</v>
      </c>
      <c r="J35" s="35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base19!E38</f>
        <v>3</v>
      </c>
      <c r="C36" s="24">
        <f>base19!N38</f>
        <v>2</v>
      </c>
      <c r="D36" s="24">
        <f>base19!O24</f>
        <v>12</v>
      </c>
      <c r="E36" s="24">
        <f>base19!P24</f>
        <v>13</v>
      </c>
      <c r="F36" s="24">
        <f>base19!Q24</f>
        <v>5</v>
      </c>
      <c r="G36" s="24">
        <f>base19!R29</f>
        <v>12</v>
      </c>
      <c r="H36" s="24">
        <f>base19!S29</f>
        <v>17</v>
      </c>
      <c r="I36" s="24">
        <f>base19!T43</f>
        <v>18</v>
      </c>
      <c r="J36" s="35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base19!E39</f>
        <v>1</v>
      </c>
      <c r="C37" s="24">
        <f>base19!N39</f>
        <v>8</v>
      </c>
      <c r="D37" s="24">
        <f>base19!O25</f>
        <v>13</v>
      </c>
      <c r="E37" s="24">
        <f>base19!P25</f>
        <v>2</v>
      </c>
      <c r="F37" s="24">
        <f>base19!Q25</f>
        <v>5</v>
      </c>
      <c r="G37" s="24">
        <f>base19!R30</f>
        <v>5</v>
      </c>
      <c r="H37" s="24">
        <f>base19!S30</f>
        <v>17</v>
      </c>
      <c r="I37" s="24">
        <f>base19!T44</f>
        <v>18</v>
      </c>
      <c r="J37" s="35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base19!E40</f>
        <v>1</v>
      </c>
      <c r="C38" s="24">
        <f>base19!N40</f>
        <v>15</v>
      </c>
      <c r="D38" s="24">
        <f>base19!O26</f>
        <v>2</v>
      </c>
      <c r="E38" s="24">
        <f>base19!P26</f>
        <v>5</v>
      </c>
      <c r="F38" s="24">
        <f>base19!Q26</f>
        <v>13</v>
      </c>
      <c r="G38" s="24">
        <f>base19!R31</f>
        <v>12</v>
      </c>
      <c r="H38" s="24">
        <f>base19!S31</f>
        <v>17</v>
      </c>
      <c r="I38" s="24">
        <f>base19!T45</f>
        <v>18</v>
      </c>
      <c r="J38" s="35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base19!E41</f>
        <v>1</v>
      </c>
      <c r="C39" s="24">
        <f>base19!N41</f>
        <v>15</v>
      </c>
      <c r="D39" s="24">
        <f>base19!O27</f>
        <v>1</v>
      </c>
      <c r="E39" s="24">
        <f>base19!P27</f>
        <v>5</v>
      </c>
      <c r="F39" s="24">
        <f>base19!Q27</f>
        <v>13</v>
      </c>
      <c r="G39" s="24">
        <f>base19!R32</f>
        <v>5</v>
      </c>
      <c r="H39" s="24">
        <f>base19!S32</f>
        <v>17</v>
      </c>
      <c r="I39" s="24">
        <f>base19!T46</f>
        <v>18</v>
      </c>
      <c r="J39" s="35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base19!E42</f>
        <v>4</v>
      </c>
      <c r="C40" s="24">
        <f>base19!N42</f>
        <v>15</v>
      </c>
      <c r="D40" s="24">
        <f>base19!O28</f>
        <v>12</v>
      </c>
      <c r="E40" s="24">
        <f>base19!P28</f>
        <v>1</v>
      </c>
      <c r="F40" s="24">
        <f>base19!Q28</f>
        <v>5</v>
      </c>
      <c r="G40" s="24">
        <f>base19!R33</f>
        <v>5</v>
      </c>
      <c r="H40" s="24">
        <f>base19!S33</f>
        <v>17</v>
      </c>
      <c r="I40" s="24">
        <f>base19!T47</f>
        <v>18</v>
      </c>
      <c r="J40" s="35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base19!E43</f>
        <v>11</v>
      </c>
      <c r="C41" s="24">
        <f>base19!N43</f>
        <v>8</v>
      </c>
      <c r="D41" s="24">
        <f>base19!O29</f>
        <v>15</v>
      </c>
      <c r="E41" s="24">
        <f>base19!P29</f>
        <v>2</v>
      </c>
      <c r="F41" s="24">
        <f>base19!Q29</f>
        <v>5</v>
      </c>
      <c r="G41" s="24">
        <f>base19!R34</f>
        <v>5</v>
      </c>
      <c r="H41" s="24">
        <f>base19!S34</f>
        <v>17</v>
      </c>
      <c r="I41" s="24">
        <f>base19!T48</f>
        <v>18</v>
      </c>
      <c r="J41" s="35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base19!E44</f>
        <v>14</v>
      </c>
      <c r="C42" s="24">
        <f>base19!N44</f>
        <v>15</v>
      </c>
      <c r="D42" s="24">
        <f>base19!O30</f>
        <v>15</v>
      </c>
      <c r="E42" s="24">
        <f>base19!P30</f>
        <v>14</v>
      </c>
      <c r="F42" s="24">
        <f>base19!Q30</f>
        <v>2</v>
      </c>
      <c r="G42" s="24">
        <f>base19!R35</f>
        <v>5</v>
      </c>
      <c r="H42" s="24">
        <f>base19!S35</f>
        <v>17</v>
      </c>
      <c r="I42" s="24">
        <f>base19!T49</f>
        <v>18</v>
      </c>
      <c r="J42" s="35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base19!E45</f>
        <v>9</v>
      </c>
      <c r="C43" s="24">
        <f>base19!N45</f>
        <v>14</v>
      </c>
      <c r="D43" s="24">
        <f>base19!O31</f>
        <v>15</v>
      </c>
      <c r="E43" s="24">
        <f>base19!P31</f>
        <v>14</v>
      </c>
      <c r="F43" s="24">
        <f>base19!Q31</f>
        <v>5</v>
      </c>
      <c r="G43" s="24">
        <f>base19!R36</f>
        <v>5</v>
      </c>
      <c r="H43" s="24">
        <f>base19!S36</f>
        <v>17</v>
      </c>
      <c r="I43" s="24">
        <f>base19!T50</f>
        <v>18</v>
      </c>
      <c r="J43" s="35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base19!E46</f>
        <v>9</v>
      </c>
      <c r="C44" s="24">
        <f>base19!N46</f>
        <v>15</v>
      </c>
      <c r="D44" s="24">
        <f>base19!O32</f>
        <v>14</v>
      </c>
      <c r="E44" s="24">
        <f>base19!P32</f>
        <v>2</v>
      </c>
      <c r="F44" s="24">
        <f>base19!Q32</f>
        <v>15</v>
      </c>
      <c r="G44" s="24">
        <f>base19!R37</f>
        <v>5</v>
      </c>
      <c r="H44" s="24">
        <f>base19!S37</f>
        <v>13</v>
      </c>
      <c r="I44" s="24">
        <f>base19!T51</f>
        <v>18</v>
      </c>
      <c r="J44" s="35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base19!E47</f>
        <v>6</v>
      </c>
      <c r="C45" s="24">
        <f>base19!N47</f>
        <v>12</v>
      </c>
      <c r="D45" s="24">
        <f>base19!O33</f>
        <v>14</v>
      </c>
      <c r="E45" s="24">
        <f>base19!P33</f>
        <v>2</v>
      </c>
      <c r="F45" s="24">
        <f>base19!Q33</f>
        <v>15</v>
      </c>
      <c r="G45" s="24">
        <f>base19!R38</f>
        <v>13</v>
      </c>
      <c r="H45" s="24">
        <f>base19!S38</f>
        <v>17</v>
      </c>
      <c r="I45" s="24">
        <f>base19!T52</f>
        <v>18</v>
      </c>
      <c r="J45" s="35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base19!E48</f>
        <v>1</v>
      </c>
      <c r="C46" s="24">
        <f>base19!N48</f>
        <v>13</v>
      </c>
      <c r="D46" s="24">
        <f>base19!O34</f>
        <v>14</v>
      </c>
      <c r="E46" s="24">
        <f>base19!P34</f>
        <v>2</v>
      </c>
      <c r="F46" s="24">
        <f>base19!Q34</f>
        <v>15</v>
      </c>
      <c r="G46" s="24">
        <f>base19!R39</f>
        <v>5</v>
      </c>
      <c r="H46" s="24">
        <f>base19!S39</f>
        <v>17</v>
      </c>
      <c r="I46" s="24">
        <f>base19!T53</f>
        <v>17</v>
      </c>
      <c r="J46" s="35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base19!E49</f>
        <v>11</v>
      </c>
      <c r="C47" s="24">
        <f>base19!N49</f>
        <v>6</v>
      </c>
      <c r="D47" s="24">
        <f>base19!O35</f>
        <v>14</v>
      </c>
      <c r="E47" s="24">
        <f>base19!P35</f>
        <v>11</v>
      </c>
      <c r="F47" s="24">
        <f>base19!Q35</f>
        <v>2</v>
      </c>
      <c r="G47" s="24">
        <f>base19!R40</f>
        <v>5</v>
      </c>
      <c r="H47" s="24">
        <f>base19!S40</f>
        <v>17</v>
      </c>
      <c r="I47" s="24">
        <f>base19!T54</f>
        <v>17</v>
      </c>
      <c r="J47" s="35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base19!E50</f>
        <v>11</v>
      </c>
      <c r="C48" s="24">
        <f>base19!N50</f>
        <v>3</v>
      </c>
      <c r="D48" s="24">
        <f>base19!O36</f>
        <v>8</v>
      </c>
      <c r="E48" s="24">
        <f>base19!P36</f>
        <v>14</v>
      </c>
      <c r="F48" s="24">
        <f>base19!Q36</f>
        <v>2</v>
      </c>
      <c r="G48" s="24">
        <f>base19!R41</f>
        <v>5</v>
      </c>
      <c r="H48" s="24">
        <f>base19!S41</f>
        <v>17</v>
      </c>
      <c r="I48" s="24">
        <f>base19!T55</f>
        <v>17</v>
      </c>
      <c r="J48" s="35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base19!E51</f>
        <v>1</v>
      </c>
      <c r="C49" s="24">
        <f>base19!N51</f>
        <v>10</v>
      </c>
      <c r="D49" s="24">
        <f>base19!O37</f>
        <v>8</v>
      </c>
      <c r="E49" s="24">
        <f>base19!P37</f>
        <v>14</v>
      </c>
      <c r="F49" s="24">
        <f>base19!Q37</f>
        <v>2</v>
      </c>
      <c r="G49" s="24">
        <f>base19!R42</f>
        <v>13</v>
      </c>
      <c r="H49" s="24">
        <f>base19!S42</f>
        <v>17</v>
      </c>
      <c r="I49" s="24">
        <f>base19!T56</f>
        <v>18</v>
      </c>
      <c r="J49" s="35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base19!E52</f>
        <v>6</v>
      </c>
      <c r="C50" s="24">
        <f>base19!N52</f>
        <v>10</v>
      </c>
      <c r="D50" s="24">
        <f>base19!O38</f>
        <v>15</v>
      </c>
      <c r="E50" s="24">
        <f>base19!P38</f>
        <v>14</v>
      </c>
      <c r="F50" s="24">
        <f>base19!Q38</f>
        <v>5</v>
      </c>
      <c r="G50" s="24">
        <f>base19!R43</f>
        <v>13</v>
      </c>
      <c r="H50" s="24">
        <f>base19!S43</f>
        <v>17</v>
      </c>
      <c r="I50" s="24">
        <f>base19!T57</f>
        <v>11</v>
      </c>
      <c r="J50" s="35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base19!E53</f>
        <v>5</v>
      </c>
      <c r="C51" s="24">
        <f>base19!N53</f>
        <v>2</v>
      </c>
      <c r="D51" s="24">
        <f>base19!O39</f>
        <v>15</v>
      </c>
      <c r="E51" s="24">
        <f>base19!P39</f>
        <v>11</v>
      </c>
      <c r="F51" s="24">
        <f>base19!Q39</f>
        <v>14</v>
      </c>
      <c r="G51" s="24">
        <f>base19!R44</f>
        <v>5</v>
      </c>
      <c r="H51" s="24">
        <f>base19!S44</f>
        <v>17</v>
      </c>
      <c r="I51" s="24">
        <f>base19!T58</f>
        <v>11</v>
      </c>
      <c r="J51" s="35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D26" sqref="D26:I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base19!N21</f>
        <v>14</v>
      </c>
      <c r="D2" s="24">
        <f>base19!O21</f>
        <v>8</v>
      </c>
      <c r="E2" s="24">
        <f>base19!P21</f>
        <v>11</v>
      </c>
      <c r="F2" s="24">
        <f>base19!Q21</f>
        <v>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base19!N22</f>
        <v>14</v>
      </c>
      <c r="D3" s="24">
        <f>base19!O22</f>
        <v>8</v>
      </c>
      <c r="E3" s="24">
        <f>base19!P22</f>
        <v>11</v>
      </c>
      <c r="F3" s="24">
        <f>base19!Q22</f>
        <v>2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base19!N23</f>
        <v>1</v>
      </c>
      <c r="D4" s="24">
        <f>base19!O23</f>
        <v>7</v>
      </c>
      <c r="E4" s="24">
        <f>base19!P23</f>
        <v>5</v>
      </c>
      <c r="F4" s="24">
        <f>base19!Q23</f>
        <v>12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base19!N24</f>
        <v>15</v>
      </c>
      <c r="D5" s="24">
        <f>base19!O24</f>
        <v>12</v>
      </c>
      <c r="E5" s="24">
        <f>base19!P24</f>
        <v>13</v>
      </c>
      <c r="F5" s="24">
        <f>base19!Q24</f>
        <v>5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base19!N25</f>
        <v>1</v>
      </c>
      <c r="D6" s="24">
        <f>base19!O25</f>
        <v>13</v>
      </c>
      <c r="E6" s="24">
        <f>base19!P25</f>
        <v>2</v>
      </c>
      <c r="F6" s="24">
        <f>base19!Q25</f>
        <v>5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base19!N26</f>
        <v>11</v>
      </c>
      <c r="D7" s="24">
        <f>base19!O26</f>
        <v>2</v>
      </c>
      <c r="E7" s="24">
        <f>base19!P26</f>
        <v>5</v>
      </c>
      <c r="F7" s="24">
        <f>base19!Q26</f>
        <v>13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base19!N27</f>
        <v>7</v>
      </c>
      <c r="D8" s="24">
        <f>base19!O27</f>
        <v>1</v>
      </c>
      <c r="E8" s="24">
        <f>base19!P27</f>
        <v>5</v>
      </c>
      <c r="F8" s="24">
        <f>base19!Q27</f>
        <v>13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base19!N28</f>
        <v>14</v>
      </c>
      <c r="D9" s="24">
        <f>base19!O28</f>
        <v>12</v>
      </c>
      <c r="E9" s="24">
        <f>base19!P28</f>
        <v>1</v>
      </c>
      <c r="F9" s="24">
        <f>base19!Q28</f>
        <v>5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base19!N29</f>
        <v>6</v>
      </c>
      <c r="D10" s="24">
        <f>base19!O29</f>
        <v>15</v>
      </c>
      <c r="E10" s="24">
        <f>base19!P29</f>
        <v>2</v>
      </c>
      <c r="F10" s="24">
        <f>base19!Q29</f>
        <v>5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base19!N30</f>
        <v>8</v>
      </c>
      <c r="D11" s="24">
        <f>base19!O30</f>
        <v>15</v>
      </c>
      <c r="E11" s="24">
        <f>base19!P30</f>
        <v>14</v>
      </c>
      <c r="F11" s="24">
        <f>base19!Q30</f>
        <v>2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base19!N31</f>
        <v>8</v>
      </c>
      <c r="D12" s="24">
        <f>base19!O31</f>
        <v>15</v>
      </c>
      <c r="E12" s="24">
        <f>base19!P31</f>
        <v>14</v>
      </c>
      <c r="F12" s="24">
        <f>base19!Q31</f>
        <v>5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base19!N32</f>
        <v>8</v>
      </c>
      <c r="D13" s="24">
        <f>base19!O32</f>
        <v>14</v>
      </c>
      <c r="E13" s="24">
        <f>base19!P32</f>
        <v>2</v>
      </c>
      <c r="F13" s="24">
        <f>base19!Q32</f>
        <v>15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base19!N33</f>
        <v>16</v>
      </c>
      <c r="D14" s="24">
        <f>base19!O33</f>
        <v>14</v>
      </c>
      <c r="E14" s="24">
        <f>base19!P33</f>
        <v>2</v>
      </c>
      <c r="F14" s="24">
        <f>base19!Q33</f>
        <v>15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base19!N34</f>
        <v>16</v>
      </c>
      <c r="D15" s="24">
        <f>base19!O34</f>
        <v>14</v>
      </c>
      <c r="E15" s="24">
        <f>base19!P34</f>
        <v>2</v>
      </c>
      <c r="F15" s="24">
        <f>base19!Q34</f>
        <v>15</v>
      </c>
      <c r="G15" s="24">
        <f>base19!R22</f>
        <v>7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base19!N35</f>
        <v>8</v>
      </c>
      <c r="D16" s="24">
        <f>base19!O35</f>
        <v>14</v>
      </c>
      <c r="E16" s="24">
        <f>base19!P35</f>
        <v>11</v>
      </c>
      <c r="F16" s="24">
        <f>base19!Q35</f>
        <v>2</v>
      </c>
      <c r="G16" s="24">
        <f>base19!R23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base19!N36</f>
        <v>15</v>
      </c>
      <c r="D17" s="24">
        <f>base19!O36</f>
        <v>8</v>
      </c>
      <c r="E17" s="24">
        <f>base19!P36</f>
        <v>14</v>
      </c>
      <c r="F17" s="24">
        <f>base19!Q36</f>
        <v>2</v>
      </c>
      <c r="G17" s="24">
        <f>base19!R24</f>
        <v>11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base19!N37</f>
        <v>15</v>
      </c>
      <c r="D18" s="24">
        <f>base19!O37</f>
        <v>8</v>
      </c>
      <c r="E18" s="24">
        <f>base19!P37</f>
        <v>14</v>
      </c>
      <c r="F18" s="24">
        <f>base19!Q37</f>
        <v>2</v>
      </c>
      <c r="G18" s="24">
        <f>base19!R25</f>
        <v>11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base19!N38</f>
        <v>2</v>
      </c>
      <c r="D19" s="24">
        <f>base19!O38</f>
        <v>15</v>
      </c>
      <c r="E19" s="24">
        <f>base19!P38</f>
        <v>14</v>
      </c>
      <c r="F19" s="24">
        <f>base19!Q38</f>
        <v>5</v>
      </c>
      <c r="G19" s="24">
        <f>base19!R26</f>
        <v>7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base19!N39</f>
        <v>8</v>
      </c>
      <c r="D20" s="24">
        <f>base19!O39</f>
        <v>15</v>
      </c>
      <c r="E20" s="24">
        <f>base19!P39</f>
        <v>11</v>
      </c>
      <c r="F20" s="24">
        <f>base19!Q39</f>
        <v>14</v>
      </c>
      <c r="G20" s="24">
        <f>base19!R27</f>
        <v>12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base19!N40</f>
        <v>15</v>
      </c>
      <c r="D21" s="24">
        <f>base19!O40</f>
        <v>11</v>
      </c>
      <c r="E21" s="24">
        <f>base19!P40</f>
        <v>14</v>
      </c>
      <c r="F21" s="24">
        <f>base19!Q40</f>
        <v>12</v>
      </c>
      <c r="G21" s="24">
        <f>base19!R28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base19!N41</f>
        <v>15</v>
      </c>
      <c r="D22" s="24">
        <f>base19!O41</f>
        <v>14</v>
      </c>
      <c r="E22" s="24">
        <f>base19!P41</f>
        <v>2</v>
      </c>
      <c r="F22" s="24">
        <f>base19!Q41</f>
        <v>11</v>
      </c>
      <c r="G22" s="24">
        <f>base19!R29</f>
        <v>12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base19!N42</f>
        <v>15</v>
      </c>
      <c r="D23" s="24">
        <f>base19!O42</f>
        <v>14</v>
      </c>
      <c r="E23" s="24">
        <f>base19!P42</f>
        <v>2</v>
      </c>
      <c r="F23" s="24">
        <f>base19!Q42</f>
        <v>11</v>
      </c>
      <c r="G23" s="24">
        <f>base19!R30</f>
        <v>5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base19!N43</f>
        <v>8</v>
      </c>
      <c r="D24" s="24">
        <f>base19!O43</f>
        <v>15</v>
      </c>
      <c r="E24" s="24">
        <f>base19!P43</f>
        <v>2</v>
      </c>
      <c r="F24" s="24">
        <f>base19!Q43</f>
        <v>5</v>
      </c>
      <c r="G24" s="24">
        <f>base19!R31</f>
        <v>12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base19!N44</f>
        <v>15</v>
      </c>
      <c r="D25" s="24">
        <f>base19!O44</f>
        <v>12</v>
      </c>
      <c r="E25" s="24">
        <f>base19!P44</f>
        <v>13</v>
      </c>
      <c r="F25" s="24">
        <f>base19!Q44</f>
        <v>2</v>
      </c>
      <c r="G25" s="24">
        <f>base19!R32</f>
        <v>5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base19!N45</f>
        <v>14</v>
      </c>
      <c r="D26" s="24">
        <f>base19!O10</f>
        <v>14</v>
      </c>
      <c r="E26" s="24">
        <f>base19!P10</f>
        <v>13</v>
      </c>
      <c r="F26" s="24">
        <f>base19!Q10</f>
        <v>5</v>
      </c>
      <c r="G26" s="24">
        <f>base19!R48</f>
        <v>16</v>
      </c>
      <c r="H26" s="24">
        <f>base19!S48</f>
        <v>17</v>
      </c>
      <c r="I26" s="24">
        <f>base19!T48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base19!N46</f>
        <v>15</v>
      </c>
      <c r="D27" s="24">
        <f>base19!O11</f>
        <v>14</v>
      </c>
      <c r="E27" s="24">
        <f>base19!P11</f>
        <v>2</v>
      </c>
      <c r="F27" s="24">
        <f>base19!Q11</f>
        <v>5</v>
      </c>
      <c r="G27" s="24">
        <f>base19!R49</f>
        <v>14</v>
      </c>
      <c r="H27" s="24">
        <f>base19!S49</f>
        <v>17</v>
      </c>
      <c r="I27" s="24">
        <f>base19!T49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base19!N47</f>
        <v>12</v>
      </c>
      <c r="D28" s="24">
        <f>base19!O12</f>
        <v>14</v>
      </c>
      <c r="E28" s="24">
        <f>base19!P12</f>
        <v>5</v>
      </c>
      <c r="F28" s="24">
        <f>base19!Q12</f>
        <v>13</v>
      </c>
      <c r="G28" s="24">
        <f>base19!R50</f>
        <v>15</v>
      </c>
      <c r="H28" s="24">
        <f>base19!S50</f>
        <v>17</v>
      </c>
      <c r="I28" s="24">
        <f>base19!T50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base19!N48</f>
        <v>13</v>
      </c>
      <c r="D29" s="24">
        <f>base19!O13</f>
        <v>14</v>
      </c>
      <c r="E29" s="24">
        <f>base19!P13</f>
        <v>5</v>
      </c>
      <c r="F29" s="24">
        <f>base19!Q13</f>
        <v>13</v>
      </c>
      <c r="G29" s="24">
        <f>base19!R51</f>
        <v>16</v>
      </c>
      <c r="H29" s="24">
        <f>base19!S51</f>
        <v>17</v>
      </c>
      <c r="I29" s="24">
        <f>base19!T51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base19!N49</f>
        <v>6</v>
      </c>
      <c r="D30" s="24">
        <f>base19!O14</f>
        <v>8</v>
      </c>
      <c r="E30" s="24">
        <f>base19!P14</f>
        <v>1</v>
      </c>
      <c r="F30" s="24">
        <f>base19!Q14</f>
        <v>5</v>
      </c>
      <c r="G30" s="24">
        <f>base19!R52</f>
        <v>16</v>
      </c>
      <c r="H30" s="24">
        <f>base19!S52</f>
        <v>17</v>
      </c>
      <c r="I30" s="24">
        <f>base19!T52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base19!N50</f>
        <v>3</v>
      </c>
      <c r="D31" s="24">
        <f>base19!O15</f>
        <v>8</v>
      </c>
      <c r="E31" s="24">
        <f>base19!P15</f>
        <v>2</v>
      </c>
      <c r="F31" s="24">
        <f>base19!Q15</f>
        <v>5</v>
      </c>
      <c r="G31" s="24">
        <f>base19!R53</f>
        <v>16</v>
      </c>
      <c r="H31" s="24">
        <f>base19!S53</f>
        <v>18</v>
      </c>
      <c r="I31" s="24">
        <f>base19!T53</f>
        <v>17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base19!N51</f>
        <v>10</v>
      </c>
      <c r="D32" s="24">
        <f>base19!O16</f>
        <v>1</v>
      </c>
      <c r="E32" s="24">
        <f>base19!P16</f>
        <v>12</v>
      </c>
      <c r="F32" s="24">
        <f>base19!Q16</f>
        <v>13</v>
      </c>
      <c r="G32" s="24">
        <f>base19!R54</f>
        <v>16</v>
      </c>
      <c r="H32" s="24">
        <f>base19!S54</f>
        <v>18</v>
      </c>
      <c r="I32" s="24">
        <f>base19!T54</f>
        <v>17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base19!N52</f>
        <v>10</v>
      </c>
      <c r="D33" s="24">
        <f>base19!O17</f>
        <v>5</v>
      </c>
      <c r="E33" s="24">
        <f>base19!P17</f>
        <v>1</v>
      </c>
      <c r="F33" s="24">
        <f>base19!Q17</f>
        <v>12</v>
      </c>
      <c r="G33" s="24">
        <f>base19!R55</f>
        <v>16</v>
      </c>
      <c r="H33" s="24">
        <f>base19!S55</f>
        <v>18</v>
      </c>
      <c r="I33" s="24">
        <f>base19!T55</f>
        <v>17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base19!N53</f>
        <v>2</v>
      </c>
      <c r="D34" s="24">
        <f>base19!O18</f>
        <v>3</v>
      </c>
      <c r="E34" s="24">
        <f>base19!P18</f>
        <v>2</v>
      </c>
      <c r="F34" s="24">
        <f>base19!Q18</f>
        <v>1</v>
      </c>
      <c r="G34" s="24">
        <f>base19!R56</f>
        <v>15</v>
      </c>
      <c r="H34" s="24">
        <f>base19!S56</f>
        <v>17</v>
      </c>
      <c r="I34" s="24">
        <f>base19!T56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base19!N54</f>
        <v>2</v>
      </c>
      <c r="D35" s="24">
        <f>base19!O19</f>
        <v>1</v>
      </c>
      <c r="E35" s="24">
        <f>base19!P19</f>
        <v>5</v>
      </c>
      <c r="F35" s="24">
        <f>base19!Q19</f>
        <v>12</v>
      </c>
      <c r="G35" s="24">
        <f>base19!R57</f>
        <v>18</v>
      </c>
      <c r="H35" s="24">
        <f>base19!S57</f>
        <v>5</v>
      </c>
      <c r="I35" s="24">
        <f>base19!T57</f>
        <v>11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base19!N55</f>
        <v>14</v>
      </c>
      <c r="D36" s="24">
        <f>base19!O20</f>
        <v>8</v>
      </c>
      <c r="E36" s="24">
        <f>base19!P20</f>
        <v>14</v>
      </c>
      <c r="F36" s="24">
        <f>base19!Q20</f>
        <v>11</v>
      </c>
      <c r="G36" s="24">
        <f>base19!R58</f>
        <v>18</v>
      </c>
      <c r="H36" s="24">
        <f>base19!S58</f>
        <v>5</v>
      </c>
      <c r="I36" s="24">
        <f>base19!T58</f>
        <v>11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base19!N56</f>
        <v>16</v>
      </c>
      <c r="D37" s="24">
        <f>base19!O45</f>
        <v>12</v>
      </c>
      <c r="E37" s="24">
        <f>base19!P45</f>
        <v>2</v>
      </c>
      <c r="F37" s="24">
        <f>base19!Q45</f>
        <v>5</v>
      </c>
      <c r="G37" s="24">
        <f>base19!R33</f>
        <v>5</v>
      </c>
      <c r="H37" s="24">
        <f>base19!S33</f>
        <v>17</v>
      </c>
      <c r="I37" s="24">
        <f>base19!T33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base19!N57</f>
        <v>7</v>
      </c>
      <c r="D38" s="24">
        <f>base19!O46</f>
        <v>14</v>
      </c>
      <c r="E38" s="24">
        <f>base19!P46</f>
        <v>8</v>
      </c>
      <c r="F38" s="24">
        <f>base19!Q46</f>
        <v>2</v>
      </c>
      <c r="G38" s="24">
        <f>base19!R34</f>
        <v>5</v>
      </c>
      <c r="H38" s="24">
        <f>base19!S34</f>
        <v>17</v>
      </c>
      <c r="I38" s="24">
        <f>base19!T34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base19!N58</f>
        <v>7</v>
      </c>
      <c r="D39" s="24">
        <f>base19!O47</f>
        <v>15</v>
      </c>
      <c r="E39" s="24">
        <f>base19!P47</f>
        <v>8</v>
      </c>
      <c r="F39" s="24">
        <f>base19!Q47</f>
        <v>14</v>
      </c>
      <c r="G39" s="24">
        <f>base19!R35</f>
        <v>5</v>
      </c>
      <c r="H39" s="24">
        <f>base19!S35</f>
        <v>17</v>
      </c>
      <c r="I39" s="24">
        <f>base19!T35</f>
        <v>20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base19!N9</f>
        <v>15</v>
      </c>
      <c r="D40" s="24">
        <f>base19!O48</f>
        <v>15</v>
      </c>
      <c r="E40" s="24">
        <f>base19!P48</f>
        <v>8</v>
      </c>
      <c r="F40" s="24">
        <f>base19!Q48</f>
        <v>14</v>
      </c>
      <c r="G40" s="24">
        <f>base19!R36</f>
        <v>5</v>
      </c>
      <c r="H40" s="24">
        <f>base19!S36</f>
        <v>17</v>
      </c>
      <c r="I40" s="24">
        <f>base19!T36</f>
        <v>20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base19!N10</f>
        <v>14</v>
      </c>
      <c r="D41" s="24">
        <f>base19!O49</f>
        <v>7</v>
      </c>
      <c r="E41" s="24">
        <f>base19!P49</f>
        <v>13</v>
      </c>
      <c r="F41" s="24">
        <f>base19!Q49</f>
        <v>8</v>
      </c>
      <c r="G41" s="24">
        <f>base19!R37</f>
        <v>5</v>
      </c>
      <c r="H41" s="24">
        <f>base19!S37</f>
        <v>13</v>
      </c>
      <c r="I41" s="24">
        <f>base19!T37</f>
        <v>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base19!N11</f>
        <v>13</v>
      </c>
      <c r="D42" s="24">
        <f>base19!O50</f>
        <v>7</v>
      </c>
      <c r="E42" s="24">
        <f>base19!P50</f>
        <v>14</v>
      </c>
      <c r="F42" s="24">
        <f>base19!Q50</f>
        <v>9</v>
      </c>
      <c r="G42" s="24">
        <f>base19!R38</f>
        <v>13</v>
      </c>
      <c r="H42" s="24">
        <f>base19!S38</f>
        <v>17</v>
      </c>
      <c r="I42" s="24">
        <f>base19!T38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base19!N12</f>
        <v>13</v>
      </c>
      <c r="D43" s="24">
        <f>base19!O51</f>
        <v>7</v>
      </c>
      <c r="E43" s="24">
        <f>base19!P51</f>
        <v>12</v>
      </c>
      <c r="F43" s="24">
        <f>base19!Q51</f>
        <v>15</v>
      </c>
      <c r="G43" s="24">
        <f>base19!R39</f>
        <v>5</v>
      </c>
      <c r="H43" s="24">
        <f>base19!S39</f>
        <v>17</v>
      </c>
      <c r="I43" s="24">
        <f>base19!T39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base19!N13</f>
        <v>14</v>
      </c>
      <c r="D44" s="24">
        <f>base19!O52</f>
        <v>12</v>
      </c>
      <c r="E44" s="24">
        <f>base19!P52</f>
        <v>14</v>
      </c>
      <c r="F44" s="24">
        <f>base19!Q52</f>
        <v>15</v>
      </c>
      <c r="G44" s="24">
        <f>base19!R40</f>
        <v>5</v>
      </c>
      <c r="H44" s="24">
        <f>base19!S40</f>
        <v>17</v>
      </c>
      <c r="I44" s="24">
        <f>base19!T40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base19!N14</f>
        <v>7</v>
      </c>
      <c r="D45" s="24">
        <f>base19!O53</f>
        <v>13</v>
      </c>
      <c r="E45" s="24">
        <f>base19!P53</f>
        <v>8</v>
      </c>
      <c r="F45" s="24">
        <f>base19!Q53</f>
        <v>12</v>
      </c>
      <c r="G45" s="24">
        <f>base19!R41</f>
        <v>5</v>
      </c>
      <c r="H45" s="24">
        <f>base19!S41</f>
        <v>17</v>
      </c>
      <c r="I45" s="24">
        <f>base19!T41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base19!N15</f>
        <v>15</v>
      </c>
      <c r="D46" s="24">
        <f>base19!O54</f>
        <v>13</v>
      </c>
      <c r="E46" s="24">
        <f>base19!P54</f>
        <v>8</v>
      </c>
      <c r="F46" s="24">
        <f>base19!Q54</f>
        <v>15</v>
      </c>
      <c r="G46" s="24">
        <f>base19!R42</f>
        <v>13</v>
      </c>
      <c r="H46" s="24">
        <f>base19!S42</f>
        <v>17</v>
      </c>
      <c r="I46" s="24">
        <f>base19!T42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base19!N16</f>
        <v>7</v>
      </c>
      <c r="D47" s="24">
        <f>base19!O55</f>
        <v>2</v>
      </c>
      <c r="E47" s="24">
        <f>base19!P55</f>
        <v>8</v>
      </c>
      <c r="F47" s="24">
        <f>base19!Q55</f>
        <v>15</v>
      </c>
      <c r="G47" s="24">
        <f>base19!R43</f>
        <v>13</v>
      </c>
      <c r="H47" s="24">
        <f>base19!S43</f>
        <v>17</v>
      </c>
      <c r="I47" s="24">
        <f>base19!T43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base19!N17</f>
        <v>7</v>
      </c>
      <c r="D48" s="24">
        <f>base19!O56</f>
        <v>9</v>
      </c>
      <c r="E48" s="24">
        <f>base19!P56</f>
        <v>13</v>
      </c>
      <c r="F48" s="24">
        <f>base19!Q56</f>
        <v>14</v>
      </c>
      <c r="G48" s="24">
        <f>base19!R44</f>
        <v>5</v>
      </c>
      <c r="H48" s="24">
        <f>base19!S44</f>
        <v>17</v>
      </c>
      <c r="I48" s="24">
        <f>base19!T44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base19!N18</f>
        <v>4</v>
      </c>
      <c r="D49" s="24">
        <f>base19!O57</f>
        <v>13</v>
      </c>
      <c r="E49" s="24">
        <f>base19!P57</f>
        <v>15</v>
      </c>
      <c r="F49" s="24">
        <f>base19!Q57</f>
        <v>17</v>
      </c>
      <c r="G49" s="24">
        <f>base19!R45</f>
        <v>11</v>
      </c>
      <c r="H49" s="24">
        <f>base19!S45</f>
        <v>17</v>
      </c>
      <c r="I49" s="24">
        <f>base19!T45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base19!N19</f>
        <v>7</v>
      </c>
      <c r="D50" s="24">
        <f>base19!O58</f>
        <v>13</v>
      </c>
      <c r="E50" s="24">
        <f>base19!P58</f>
        <v>14</v>
      </c>
      <c r="F50" s="24">
        <f>base19!Q58</f>
        <v>17</v>
      </c>
      <c r="G50" s="24">
        <f>base19!R46</f>
        <v>5</v>
      </c>
      <c r="H50" s="24">
        <f>base19!S46</f>
        <v>17</v>
      </c>
      <c r="I50" s="24">
        <f>base19!T46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base19!N20</f>
        <v>13</v>
      </c>
      <c r="D51" s="24">
        <f>base19!O9</f>
        <v>15</v>
      </c>
      <c r="E51" s="24">
        <f>base19!P9</f>
        <v>5</v>
      </c>
      <c r="F51" s="24">
        <f>base19!Q9</f>
        <v>12</v>
      </c>
      <c r="G51" s="24">
        <f>base19!R47</f>
        <v>16</v>
      </c>
      <c r="H51" s="24">
        <f>base19!S47</f>
        <v>17</v>
      </c>
      <c r="I51" s="24">
        <f>base19!T47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6" sqref="C6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base19!O29</f>
        <v>15</v>
      </c>
      <c r="E2" s="24">
        <f>base19!P29</f>
        <v>2</v>
      </c>
      <c r="F2" s="24">
        <f>base19!Q29</f>
        <v>5</v>
      </c>
      <c r="G2" s="24">
        <f>base19!R29</f>
        <v>12</v>
      </c>
      <c r="H2" s="24">
        <f>base19!S29</f>
        <v>17</v>
      </c>
      <c r="I2" s="24">
        <f>base19!T29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base19!O30</f>
        <v>15</v>
      </c>
      <c r="E3" s="24">
        <f>base19!P30</f>
        <v>14</v>
      </c>
      <c r="F3" s="24">
        <f>base19!Q30</f>
        <v>2</v>
      </c>
      <c r="G3" s="24">
        <f>base19!R30</f>
        <v>5</v>
      </c>
      <c r="H3" s="24">
        <f>base19!S30</f>
        <v>17</v>
      </c>
      <c r="I3" s="24">
        <f>base19!T30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base19!O31</f>
        <v>15</v>
      </c>
      <c r="E4" s="24">
        <f>base19!P31</f>
        <v>14</v>
      </c>
      <c r="F4" s="24">
        <f>base19!Q31</f>
        <v>5</v>
      </c>
      <c r="G4" s="24">
        <f>base19!R31</f>
        <v>12</v>
      </c>
      <c r="H4" s="24">
        <f>base19!S31</f>
        <v>17</v>
      </c>
      <c r="I4" s="24">
        <f>base19!T31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base19!O32</f>
        <v>14</v>
      </c>
      <c r="E5" s="24">
        <f>base19!P32</f>
        <v>2</v>
      </c>
      <c r="F5" s="24">
        <f>base19!Q32</f>
        <v>15</v>
      </c>
      <c r="G5" s="24">
        <f>base19!R32</f>
        <v>5</v>
      </c>
      <c r="H5" s="24">
        <f>base19!S32</f>
        <v>17</v>
      </c>
      <c r="I5" s="24">
        <f>base19!T32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base19!N46</f>
        <v>15</v>
      </c>
      <c r="D6" s="24">
        <f>base19!O16</f>
        <v>1</v>
      </c>
      <c r="E6" s="24">
        <f>base19!P16</f>
        <v>12</v>
      </c>
      <c r="F6" s="24">
        <f>base19!Q16</f>
        <v>13</v>
      </c>
      <c r="G6" s="24">
        <f>base19!R33</f>
        <v>5</v>
      </c>
      <c r="H6" s="24">
        <f>base19!S33</f>
        <v>17</v>
      </c>
      <c r="I6" s="24">
        <f>base19!T33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base19!N47</f>
        <v>12</v>
      </c>
      <c r="D7" s="24">
        <f>base19!O17</f>
        <v>5</v>
      </c>
      <c r="E7" s="24">
        <f>base19!P17</f>
        <v>1</v>
      </c>
      <c r="F7" s="24">
        <f>base19!Q17</f>
        <v>12</v>
      </c>
      <c r="G7" s="24">
        <f>base19!R34</f>
        <v>5</v>
      </c>
      <c r="H7" s="24">
        <f>base19!S34</f>
        <v>17</v>
      </c>
      <c r="I7" s="24">
        <f>base19!T34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base19!N48</f>
        <v>13</v>
      </c>
      <c r="D8" s="24">
        <f>base19!O18</f>
        <v>3</v>
      </c>
      <c r="E8" s="24">
        <f>base19!P18</f>
        <v>2</v>
      </c>
      <c r="F8" s="24">
        <f>base19!Q18</f>
        <v>1</v>
      </c>
      <c r="G8" s="24">
        <f>base19!R35</f>
        <v>5</v>
      </c>
      <c r="H8" s="24">
        <f>base19!S35</f>
        <v>17</v>
      </c>
      <c r="I8" s="24">
        <f>base19!T35</f>
        <v>20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base19!N49</f>
        <v>6</v>
      </c>
      <c r="D9" s="24">
        <f>base19!O19</f>
        <v>1</v>
      </c>
      <c r="E9" s="24">
        <f>base19!P19</f>
        <v>5</v>
      </c>
      <c r="F9" s="24">
        <f>base19!Q19</f>
        <v>12</v>
      </c>
      <c r="G9" s="24">
        <f>base19!R36</f>
        <v>5</v>
      </c>
      <c r="H9" s="24">
        <f>base19!S36</f>
        <v>17</v>
      </c>
      <c r="I9" s="24">
        <f>base19!T36</f>
        <v>20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base19!N50</f>
        <v>3</v>
      </c>
      <c r="D10" s="24">
        <f>base19!O20</f>
        <v>8</v>
      </c>
      <c r="E10" s="24">
        <f>base19!P20</f>
        <v>14</v>
      </c>
      <c r="F10" s="24">
        <f>base19!Q20</f>
        <v>11</v>
      </c>
      <c r="G10" s="24">
        <f>base19!R37</f>
        <v>5</v>
      </c>
      <c r="H10" s="24">
        <f>base19!S37</f>
        <v>13</v>
      </c>
      <c r="I10" s="24">
        <f>base19!T37</f>
        <v>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base19!N51</f>
        <v>10</v>
      </c>
      <c r="D11" s="24">
        <f>base19!O21</f>
        <v>8</v>
      </c>
      <c r="E11" s="24">
        <f>base19!P21</f>
        <v>11</v>
      </c>
      <c r="F11" s="24">
        <f>base19!Q21</f>
        <v>2</v>
      </c>
      <c r="G11" s="24">
        <f>base19!R38</f>
        <v>13</v>
      </c>
      <c r="H11" s="24">
        <f>base19!S38</f>
        <v>17</v>
      </c>
      <c r="I11" s="24">
        <f>base19!T38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base19!N52</f>
        <v>10</v>
      </c>
      <c r="D12" s="24">
        <f>base19!O22</f>
        <v>8</v>
      </c>
      <c r="E12" s="24">
        <f>base19!P22</f>
        <v>11</v>
      </c>
      <c r="F12" s="24">
        <f>base19!Q22</f>
        <v>2</v>
      </c>
      <c r="G12" s="24">
        <f>base19!R39</f>
        <v>5</v>
      </c>
      <c r="H12" s="24">
        <f>base19!S39</f>
        <v>17</v>
      </c>
      <c r="I12" s="24">
        <f>base19!T39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base19!N53</f>
        <v>2</v>
      </c>
      <c r="D13" s="24">
        <f>base19!O23</f>
        <v>7</v>
      </c>
      <c r="E13" s="24">
        <f>base19!P23</f>
        <v>5</v>
      </c>
      <c r="F13" s="24">
        <f>base19!Q23</f>
        <v>12</v>
      </c>
      <c r="G13" s="24">
        <f>base19!R40</f>
        <v>5</v>
      </c>
      <c r="H13" s="24">
        <f>base19!S40</f>
        <v>17</v>
      </c>
      <c r="I13" s="24">
        <f>base19!T40</f>
        <v>18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base19!N54</f>
        <v>2</v>
      </c>
      <c r="D14" s="24">
        <f>base19!O24</f>
        <v>12</v>
      </c>
      <c r="E14" s="24">
        <f>base19!P24</f>
        <v>13</v>
      </c>
      <c r="F14" s="24">
        <f>base19!Q24</f>
        <v>5</v>
      </c>
      <c r="G14" s="24">
        <f>base19!R41</f>
        <v>5</v>
      </c>
      <c r="H14" s="24">
        <f>base19!S41</f>
        <v>17</v>
      </c>
      <c r="I14" s="24">
        <f>base19!T41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base19!N55</f>
        <v>14</v>
      </c>
      <c r="D15" s="24">
        <f>base19!O25</f>
        <v>13</v>
      </c>
      <c r="E15" s="24">
        <f>base19!P25</f>
        <v>2</v>
      </c>
      <c r="F15" s="24">
        <f>base19!Q25</f>
        <v>5</v>
      </c>
      <c r="G15" s="24">
        <f>base19!R42</f>
        <v>13</v>
      </c>
      <c r="H15" s="24">
        <f>base19!S42</f>
        <v>17</v>
      </c>
      <c r="I15" s="24">
        <f>base19!T42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base19!N56</f>
        <v>16</v>
      </c>
      <c r="D16" s="24">
        <f>base19!O26</f>
        <v>2</v>
      </c>
      <c r="E16" s="24">
        <f>base19!P26</f>
        <v>5</v>
      </c>
      <c r="F16" s="24">
        <f>base19!Q26</f>
        <v>13</v>
      </c>
      <c r="G16" s="24">
        <f>base19!R43</f>
        <v>13</v>
      </c>
      <c r="H16" s="24">
        <f>base19!S43</f>
        <v>17</v>
      </c>
      <c r="I16" s="24">
        <f>base19!T43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base19!N57</f>
        <v>7</v>
      </c>
      <c r="D17" s="24">
        <f>base19!O27</f>
        <v>1</v>
      </c>
      <c r="E17" s="24">
        <f>base19!P27</f>
        <v>5</v>
      </c>
      <c r="F17" s="24">
        <f>base19!Q27</f>
        <v>13</v>
      </c>
      <c r="G17" s="24">
        <f>base19!R44</f>
        <v>5</v>
      </c>
      <c r="H17" s="24">
        <f>base19!S44</f>
        <v>17</v>
      </c>
      <c r="I17" s="24">
        <f>base19!T44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base19!N58</f>
        <v>7</v>
      </c>
      <c r="D18" s="24">
        <f>base19!O28</f>
        <v>12</v>
      </c>
      <c r="E18" s="24">
        <f>base19!P28</f>
        <v>1</v>
      </c>
      <c r="F18" s="24">
        <f>base19!Q28</f>
        <v>5</v>
      </c>
      <c r="G18" s="24">
        <f>base19!R45</f>
        <v>11</v>
      </c>
      <c r="H18" s="24">
        <f>base19!S45</f>
        <v>17</v>
      </c>
      <c r="I18" s="24">
        <f>base19!T45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base19!N13</f>
        <v>14</v>
      </c>
      <c r="D19" s="24">
        <f>base19!O33</f>
        <v>14</v>
      </c>
      <c r="E19" s="24">
        <f>base19!P33</f>
        <v>2</v>
      </c>
      <c r="F19" s="24">
        <f>base19!Q33</f>
        <v>15</v>
      </c>
      <c r="G19" s="24">
        <f>base19!R46</f>
        <v>5</v>
      </c>
      <c r="H19" s="24">
        <f>base19!S46</f>
        <v>17</v>
      </c>
      <c r="I19" s="24">
        <f>base19!T46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base19!N14</f>
        <v>7</v>
      </c>
      <c r="D20" s="24">
        <f>base19!O34</f>
        <v>14</v>
      </c>
      <c r="E20" s="24">
        <f>base19!P34</f>
        <v>2</v>
      </c>
      <c r="F20" s="24">
        <f>base19!Q34</f>
        <v>15</v>
      </c>
      <c r="G20" s="24">
        <f>base19!R47</f>
        <v>16</v>
      </c>
      <c r="H20" s="24">
        <f>base19!S47</f>
        <v>17</v>
      </c>
      <c r="I20" s="24">
        <f>base19!T47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base19!N15</f>
        <v>15</v>
      </c>
      <c r="D21" s="24">
        <f>base19!O35</f>
        <v>14</v>
      </c>
      <c r="E21" s="24">
        <f>base19!P35</f>
        <v>11</v>
      </c>
      <c r="F21" s="24">
        <f>base19!Q35</f>
        <v>2</v>
      </c>
      <c r="G21" s="24">
        <f>base19!R48</f>
        <v>16</v>
      </c>
      <c r="H21" s="24">
        <f>base19!S48</f>
        <v>17</v>
      </c>
      <c r="I21" s="24">
        <f>base19!T48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base19!N16</f>
        <v>7</v>
      </c>
      <c r="D22" s="24">
        <f>base19!O36</f>
        <v>8</v>
      </c>
      <c r="E22" s="24">
        <f>base19!P36</f>
        <v>14</v>
      </c>
      <c r="F22" s="24">
        <f>base19!Q36</f>
        <v>2</v>
      </c>
      <c r="G22" s="24">
        <f>base19!R49</f>
        <v>14</v>
      </c>
      <c r="H22" s="24">
        <f>base19!S49</f>
        <v>17</v>
      </c>
      <c r="I22" s="24">
        <f>base19!T49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base19!N17</f>
        <v>7</v>
      </c>
      <c r="D23" s="24">
        <f>base19!O37</f>
        <v>8</v>
      </c>
      <c r="E23" s="24">
        <f>base19!P37</f>
        <v>14</v>
      </c>
      <c r="F23" s="24">
        <f>base19!Q37</f>
        <v>2</v>
      </c>
      <c r="G23" s="24">
        <f>base19!R50</f>
        <v>15</v>
      </c>
      <c r="H23" s="24">
        <f>base19!S50</f>
        <v>17</v>
      </c>
      <c r="I23" s="24">
        <f>base19!T50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base19!N18</f>
        <v>4</v>
      </c>
      <c r="D24" s="24">
        <f>base19!O38</f>
        <v>15</v>
      </c>
      <c r="E24" s="24">
        <f>base19!P38</f>
        <v>14</v>
      </c>
      <c r="F24" s="24">
        <f>base19!Q38</f>
        <v>5</v>
      </c>
      <c r="G24" s="24">
        <f>base19!R51</f>
        <v>16</v>
      </c>
      <c r="H24" s="24">
        <f>base19!S51</f>
        <v>17</v>
      </c>
      <c r="I24" s="24">
        <f>base19!T51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base19!N19</f>
        <v>7</v>
      </c>
      <c r="D25" s="24">
        <f>base19!O39</f>
        <v>15</v>
      </c>
      <c r="E25" s="24">
        <f>base19!P39</f>
        <v>11</v>
      </c>
      <c r="F25" s="24">
        <f>base19!Q39</f>
        <v>14</v>
      </c>
      <c r="G25" s="24">
        <f>base19!R52</f>
        <v>16</v>
      </c>
      <c r="H25" s="24">
        <f>base19!S52</f>
        <v>17</v>
      </c>
      <c r="I25" s="24">
        <f>base19!T52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base19!N20</f>
        <v>13</v>
      </c>
      <c r="D26" s="24">
        <f>base19!O40</f>
        <v>11</v>
      </c>
      <c r="E26" s="24">
        <f>base19!P40</f>
        <v>14</v>
      </c>
      <c r="F26" s="24">
        <f>base19!Q40</f>
        <v>12</v>
      </c>
      <c r="G26" s="24">
        <f>base19!R53</f>
        <v>16</v>
      </c>
      <c r="H26" s="24">
        <f>base19!S53</f>
        <v>18</v>
      </c>
      <c r="I26" s="24">
        <f>base19!T53</f>
        <v>17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base19!N21</f>
        <v>14</v>
      </c>
      <c r="D27" s="24">
        <f>base19!O41</f>
        <v>14</v>
      </c>
      <c r="E27" s="24">
        <f>base19!P41</f>
        <v>2</v>
      </c>
      <c r="F27" s="24">
        <f>base19!Q41</f>
        <v>11</v>
      </c>
      <c r="G27" s="24">
        <f>base19!R54</f>
        <v>16</v>
      </c>
      <c r="H27" s="24">
        <f>base19!S54</f>
        <v>18</v>
      </c>
      <c r="I27" s="24">
        <f>base19!T54</f>
        <v>17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base19!N22</f>
        <v>14</v>
      </c>
      <c r="D28" s="24">
        <f>base19!O42</f>
        <v>14</v>
      </c>
      <c r="E28" s="24">
        <f>base19!P42</f>
        <v>2</v>
      </c>
      <c r="F28" s="24">
        <f>base19!Q42</f>
        <v>11</v>
      </c>
      <c r="G28" s="24">
        <f>base19!R55</f>
        <v>16</v>
      </c>
      <c r="H28" s="24">
        <f>base19!S55</f>
        <v>18</v>
      </c>
      <c r="I28" s="24">
        <f>base19!T55</f>
        <v>17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base19!N23</f>
        <v>1</v>
      </c>
      <c r="D29" s="24">
        <f>base19!O43</f>
        <v>15</v>
      </c>
      <c r="E29" s="24">
        <f>base19!P43</f>
        <v>2</v>
      </c>
      <c r="F29" s="24">
        <f>base19!Q43</f>
        <v>5</v>
      </c>
      <c r="G29" s="24">
        <f>base19!R56</f>
        <v>15</v>
      </c>
      <c r="H29" s="24">
        <f>base19!S56</f>
        <v>17</v>
      </c>
      <c r="I29" s="24">
        <f>base19!T56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base19!N24</f>
        <v>15</v>
      </c>
      <c r="D30" s="24">
        <f>base19!O44</f>
        <v>12</v>
      </c>
      <c r="E30" s="24">
        <f>base19!P44</f>
        <v>13</v>
      </c>
      <c r="F30" s="24">
        <f>base19!Q44</f>
        <v>2</v>
      </c>
      <c r="G30" s="24">
        <f>base19!R57</f>
        <v>18</v>
      </c>
      <c r="H30" s="24">
        <f>base19!S57</f>
        <v>5</v>
      </c>
      <c r="I30" s="24">
        <f>base19!T57</f>
        <v>11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base19!N25</f>
        <v>1</v>
      </c>
      <c r="D31" s="24">
        <f>base19!O45</f>
        <v>12</v>
      </c>
      <c r="E31" s="24">
        <f>base19!P45</f>
        <v>2</v>
      </c>
      <c r="F31" s="24">
        <f>base19!Q45</f>
        <v>5</v>
      </c>
      <c r="G31" s="24">
        <f>base19!R58</f>
        <v>18</v>
      </c>
      <c r="H31" s="24">
        <f>base19!S58</f>
        <v>5</v>
      </c>
      <c r="I31" s="24">
        <f>base19!T58</f>
        <v>11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base19!N26</f>
        <v>11</v>
      </c>
      <c r="D32" s="24">
        <f>base19!O46</f>
        <v>14</v>
      </c>
      <c r="E32" s="24">
        <f>base19!P46</f>
        <v>8</v>
      </c>
      <c r="F32" s="24">
        <f>base19!Q46</f>
        <v>2</v>
      </c>
      <c r="G32" s="24">
        <f>base19!R9</f>
        <v>13</v>
      </c>
      <c r="H32" s="24">
        <f>base19!S9</f>
        <v>17</v>
      </c>
      <c r="I32" s="24">
        <f>base19!T9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base19!N27</f>
        <v>7</v>
      </c>
      <c r="D33" s="24">
        <f>base19!O47</f>
        <v>15</v>
      </c>
      <c r="E33" s="24">
        <f>base19!P47</f>
        <v>8</v>
      </c>
      <c r="F33" s="24">
        <f>base19!Q47</f>
        <v>14</v>
      </c>
      <c r="G33" s="24">
        <f>base19!R10</f>
        <v>11</v>
      </c>
      <c r="H33" s="24">
        <f>base19!S10</f>
        <v>17</v>
      </c>
      <c r="I33" s="24">
        <f>base19!T10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base19!N28</f>
        <v>14</v>
      </c>
      <c r="D34" s="24">
        <f>base19!O48</f>
        <v>15</v>
      </c>
      <c r="E34" s="24">
        <f>base19!P48</f>
        <v>8</v>
      </c>
      <c r="F34" s="24">
        <f>base19!Q48</f>
        <v>14</v>
      </c>
      <c r="G34" s="24">
        <f>base19!R11</f>
        <v>11</v>
      </c>
      <c r="H34" s="24">
        <f>base19!S11</f>
        <v>17</v>
      </c>
      <c r="I34" s="24">
        <f>base19!T11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base19!N29</f>
        <v>6</v>
      </c>
      <c r="D35" s="24">
        <f>base19!O49</f>
        <v>7</v>
      </c>
      <c r="E35" s="24">
        <f>base19!P49</f>
        <v>13</v>
      </c>
      <c r="F35" s="24">
        <f>base19!Q49</f>
        <v>8</v>
      </c>
      <c r="G35" s="24">
        <f>base19!R12</f>
        <v>7</v>
      </c>
      <c r="H35" s="24">
        <f>base19!S12</f>
        <v>17</v>
      </c>
      <c r="I35" s="24">
        <f>base19!T12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base19!N30</f>
        <v>8</v>
      </c>
      <c r="D36" s="24">
        <f>base19!O50</f>
        <v>7</v>
      </c>
      <c r="E36" s="24">
        <f>base19!P50</f>
        <v>14</v>
      </c>
      <c r="F36" s="24">
        <f>base19!Q50</f>
        <v>9</v>
      </c>
      <c r="G36" s="24">
        <f>base19!R13</f>
        <v>12</v>
      </c>
      <c r="H36" s="24">
        <f>base19!S13</f>
        <v>17</v>
      </c>
      <c r="I36" s="24">
        <f>base19!T13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base19!N31</f>
        <v>8</v>
      </c>
      <c r="D37" s="24">
        <f>base19!O51</f>
        <v>7</v>
      </c>
      <c r="E37" s="24">
        <f>base19!P51</f>
        <v>12</v>
      </c>
      <c r="F37" s="24">
        <f>base19!Q51</f>
        <v>15</v>
      </c>
      <c r="G37" s="24">
        <f>base19!R14</f>
        <v>13</v>
      </c>
      <c r="H37" s="24">
        <f>base19!S14</f>
        <v>17</v>
      </c>
      <c r="I37" s="24">
        <f>base19!T14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base19!N32</f>
        <v>8</v>
      </c>
      <c r="D38" s="24">
        <f>base19!O52</f>
        <v>12</v>
      </c>
      <c r="E38" s="24">
        <f>base19!P52</f>
        <v>14</v>
      </c>
      <c r="F38" s="24">
        <f>base19!Q52</f>
        <v>15</v>
      </c>
      <c r="G38" s="24">
        <f>base19!R15</f>
        <v>12</v>
      </c>
      <c r="H38" s="24">
        <f>base19!S15</f>
        <v>17</v>
      </c>
      <c r="I38" s="24">
        <f>base19!T15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base19!N33</f>
        <v>16</v>
      </c>
      <c r="D39" s="24">
        <f>base19!O53</f>
        <v>13</v>
      </c>
      <c r="E39" s="24">
        <f>base19!P53</f>
        <v>8</v>
      </c>
      <c r="F39" s="24">
        <f>base19!Q53</f>
        <v>12</v>
      </c>
      <c r="G39" s="24">
        <f>base19!R16</f>
        <v>5</v>
      </c>
      <c r="H39" s="24">
        <f>base19!S16</f>
        <v>17</v>
      </c>
      <c r="I39" s="24">
        <f>base19!T16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base19!N34</f>
        <v>16</v>
      </c>
      <c r="D40" s="24">
        <f>base19!O54</f>
        <v>13</v>
      </c>
      <c r="E40" s="24">
        <f>base19!P54</f>
        <v>8</v>
      </c>
      <c r="F40" s="24">
        <f>base19!Q54</f>
        <v>15</v>
      </c>
      <c r="G40" s="24">
        <f>base19!R17</f>
        <v>13</v>
      </c>
      <c r="H40" s="24">
        <f>base19!S17</f>
        <v>17</v>
      </c>
      <c r="I40" s="24">
        <f>base19!T17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base19!N35</f>
        <v>8</v>
      </c>
      <c r="D41" s="24">
        <f>base19!O55</f>
        <v>2</v>
      </c>
      <c r="E41" s="24">
        <f>base19!P55</f>
        <v>8</v>
      </c>
      <c r="F41" s="24">
        <f>base19!Q55</f>
        <v>15</v>
      </c>
      <c r="G41" s="24">
        <f>base19!R18</f>
        <v>16</v>
      </c>
      <c r="H41" s="24">
        <f>base19!S18</f>
        <v>17</v>
      </c>
      <c r="I41" s="24">
        <f>base19!T18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base19!N36</f>
        <v>15</v>
      </c>
      <c r="D42" s="24">
        <f>base19!O56</f>
        <v>9</v>
      </c>
      <c r="E42" s="24">
        <f>base19!P56</f>
        <v>13</v>
      </c>
      <c r="F42" s="24">
        <f>base19!Q56</f>
        <v>14</v>
      </c>
      <c r="G42" s="24">
        <f>base19!R19</f>
        <v>13</v>
      </c>
      <c r="H42" s="24">
        <f>base19!S19</f>
        <v>17</v>
      </c>
      <c r="I42" s="24">
        <f>base19!T19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base19!N37</f>
        <v>15</v>
      </c>
      <c r="D43" s="24">
        <f>base19!O57</f>
        <v>13</v>
      </c>
      <c r="E43" s="24">
        <f>base19!P57</f>
        <v>15</v>
      </c>
      <c r="F43" s="24">
        <f>base19!Q57</f>
        <v>17</v>
      </c>
      <c r="G43" s="24">
        <f>base19!R20</f>
        <v>2</v>
      </c>
      <c r="H43" s="24">
        <f>base19!S20</f>
        <v>7</v>
      </c>
      <c r="I43" s="24">
        <f>base19!T20</f>
        <v>1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base19!N38</f>
        <v>2</v>
      </c>
      <c r="D44" s="24">
        <f>base19!O58</f>
        <v>13</v>
      </c>
      <c r="E44" s="24">
        <f>base19!P58</f>
        <v>14</v>
      </c>
      <c r="F44" s="24">
        <f>base19!Q58</f>
        <v>17</v>
      </c>
      <c r="G44" s="24">
        <f>base19!R21</f>
        <v>7</v>
      </c>
      <c r="H44" s="24">
        <f>base19!S21</f>
        <v>5</v>
      </c>
      <c r="I44" s="24">
        <f>base19!T21</f>
        <v>1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base19!N39</f>
        <v>8</v>
      </c>
      <c r="D45" s="24">
        <f>base19!O9</f>
        <v>15</v>
      </c>
      <c r="E45" s="24">
        <f>base19!P9</f>
        <v>5</v>
      </c>
      <c r="F45" s="24">
        <f>base19!Q9</f>
        <v>12</v>
      </c>
      <c r="G45" s="24">
        <f>base19!R22</f>
        <v>7</v>
      </c>
      <c r="H45" s="24">
        <f>base19!S22</f>
        <v>1</v>
      </c>
      <c r="I45" s="24">
        <f>base19!T22</f>
        <v>5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base19!N40</f>
        <v>15</v>
      </c>
      <c r="D46" s="24">
        <f>base19!O10</f>
        <v>14</v>
      </c>
      <c r="E46" s="24">
        <f>base19!P10</f>
        <v>13</v>
      </c>
      <c r="F46" s="24">
        <f>base19!Q10</f>
        <v>5</v>
      </c>
      <c r="G46" s="24">
        <f>base19!R23</f>
        <v>13</v>
      </c>
      <c r="H46" s="24">
        <f>base19!S23</f>
        <v>17</v>
      </c>
      <c r="I46" s="24">
        <f>base19!T23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base19!N41</f>
        <v>15</v>
      </c>
      <c r="D47" s="24">
        <f>base19!O11</f>
        <v>14</v>
      </c>
      <c r="E47" s="24">
        <f>base19!P11</f>
        <v>2</v>
      </c>
      <c r="F47" s="24">
        <f>base19!Q11</f>
        <v>5</v>
      </c>
      <c r="G47" s="24">
        <f>base19!R24</f>
        <v>11</v>
      </c>
      <c r="H47" s="24">
        <f>base19!S24</f>
        <v>17</v>
      </c>
      <c r="I47" s="24">
        <f>base19!T24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base19!N42</f>
        <v>15</v>
      </c>
      <c r="D48" s="24">
        <f>base19!O12</f>
        <v>14</v>
      </c>
      <c r="E48" s="24">
        <f>base19!P12</f>
        <v>5</v>
      </c>
      <c r="F48" s="24">
        <f>base19!Q12</f>
        <v>13</v>
      </c>
      <c r="G48" s="24">
        <f>base19!R25</f>
        <v>11</v>
      </c>
      <c r="H48" s="24">
        <f>base19!S25</f>
        <v>17</v>
      </c>
      <c r="I48" s="24">
        <f>base19!T25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base19!N43</f>
        <v>8</v>
      </c>
      <c r="D49" s="24">
        <f>base19!O13</f>
        <v>14</v>
      </c>
      <c r="E49" s="24">
        <f>base19!P13</f>
        <v>5</v>
      </c>
      <c r="F49" s="24">
        <f>base19!Q13</f>
        <v>13</v>
      </c>
      <c r="G49" s="24">
        <f>base19!R26</f>
        <v>7</v>
      </c>
      <c r="H49" s="24">
        <f>base19!S26</f>
        <v>17</v>
      </c>
      <c r="I49" s="24">
        <f>base19!T26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base19!N44</f>
        <v>15</v>
      </c>
      <c r="D50" s="24">
        <f>base19!O14</f>
        <v>8</v>
      </c>
      <c r="E50" s="24">
        <f>base19!P14</f>
        <v>1</v>
      </c>
      <c r="F50" s="24">
        <f>base19!Q14</f>
        <v>5</v>
      </c>
      <c r="G50" s="24">
        <f>base19!R27</f>
        <v>12</v>
      </c>
      <c r="H50" s="24">
        <f>base19!S27</f>
        <v>17</v>
      </c>
      <c r="I50" s="24">
        <f>base19!T27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base19!N45</f>
        <v>14</v>
      </c>
      <c r="D51" s="24">
        <f>base19!O15</f>
        <v>8</v>
      </c>
      <c r="E51" s="24">
        <f>base19!P15</f>
        <v>2</v>
      </c>
      <c r="F51" s="24">
        <f>base19!Q15</f>
        <v>5</v>
      </c>
      <c r="G51" s="24">
        <f>base19!R28</f>
        <v>13</v>
      </c>
      <c r="H51" s="24">
        <f>base19!S28</f>
        <v>17</v>
      </c>
      <c r="I51" s="24">
        <f>base19!T28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base19!N45</f>
        <v>14</v>
      </c>
      <c r="D2" s="24">
        <f>base19!O35</f>
        <v>14</v>
      </c>
      <c r="E2" s="24">
        <f>base19!P35</f>
        <v>11</v>
      </c>
      <c r="F2" s="24">
        <f>base19!Q35</f>
        <v>2</v>
      </c>
      <c r="G2" s="24">
        <f>base19!R35</f>
        <v>5</v>
      </c>
      <c r="H2" s="24">
        <f>base19!S45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base19!N46</f>
        <v>15</v>
      </c>
      <c r="D3" s="24">
        <f>base19!O36</f>
        <v>8</v>
      </c>
      <c r="E3" s="24">
        <f>base19!P36</f>
        <v>14</v>
      </c>
      <c r="F3" s="24">
        <f>base19!Q36</f>
        <v>2</v>
      </c>
      <c r="G3" s="24">
        <f>base19!R36</f>
        <v>5</v>
      </c>
      <c r="H3" s="24">
        <f>base19!S46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base19!N47</f>
        <v>12</v>
      </c>
      <c r="D4" s="24">
        <f>base19!O37</f>
        <v>8</v>
      </c>
      <c r="E4" s="24">
        <f>base19!P37</f>
        <v>14</v>
      </c>
      <c r="F4" s="24">
        <f>base19!Q37</f>
        <v>2</v>
      </c>
      <c r="G4" s="24">
        <f>base19!R37</f>
        <v>5</v>
      </c>
      <c r="H4" s="24">
        <f>base19!S47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base19!N48</f>
        <v>13</v>
      </c>
      <c r="D5" s="24">
        <f>base19!O38</f>
        <v>15</v>
      </c>
      <c r="E5" s="24">
        <f>base19!P38</f>
        <v>14</v>
      </c>
      <c r="F5" s="24">
        <f>base19!Q38</f>
        <v>5</v>
      </c>
      <c r="G5" s="24">
        <f>base19!R38</f>
        <v>13</v>
      </c>
      <c r="H5" s="24">
        <f>base19!S48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base19!N49</f>
        <v>6</v>
      </c>
      <c r="D6" s="24">
        <f>base19!O39</f>
        <v>15</v>
      </c>
      <c r="E6" s="24">
        <f>base19!P39</f>
        <v>11</v>
      </c>
      <c r="F6" s="24">
        <f>base19!Q39</f>
        <v>14</v>
      </c>
      <c r="G6" s="24">
        <f>base19!R39</f>
        <v>5</v>
      </c>
      <c r="H6" s="24">
        <f>base19!S49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base19!N50</f>
        <v>3</v>
      </c>
      <c r="D7" s="24">
        <f>base19!O40</f>
        <v>11</v>
      </c>
      <c r="E7" s="24">
        <f>base19!P40</f>
        <v>14</v>
      </c>
      <c r="F7" s="24">
        <f>base19!Q40</f>
        <v>12</v>
      </c>
      <c r="G7" s="24">
        <f>base19!R40</f>
        <v>5</v>
      </c>
      <c r="H7" s="24">
        <f>base19!S50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base19!N51</f>
        <v>10</v>
      </c>
      <c r="D8" s="24">
        <f>base19!O41</f>
        <v>14</v>
      </c>
      <c r="E8" s="24">
        <f>base19!P41</f>
        <v>2</v>
      </c>
      <c r="F8" s="24">
        <f>base19!Q41</f>
        <v>11</v>
      </c>
      <c r="G8" s="24">
        <f>base19!R41</f>
        <v>5</v>
      </c>
      <c r="H8" s="24">
        <f>base19!S51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base19!N52</f>
        <v>10</v>
      </c>
      <c r="D9" s="24">
        <f>base19!O42</f>
        <v>14</v>
      </c>
      <c r="E9" s="24">
        <f>base19!P42</f>
        <v>2</v>
      </c>
      <c r="F9" s="24">
        <f>base19!Q42</f>
        <v>11</v>
      </c>
      <c r="G9" s="24">
        <f>base19!R42</f>
        <v>13</v>
      </c>
      <c r="H9" s="24">
        <f>base19!S52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base19!N53</f>
        <v>2</v>
      </c>
      <c r="D10" s="24">
        <f>base19!O43</f>
        <v>15</v>
      </c>
      <c r="E10" s="24">
        <f>base19!P43</f>
        <v>2</v>
      </c>
      <c r="F10" s="24">
        <f>base19!Q43</f>
        <v>5</v>
      </c>
      <c r="G10" s="24">
        <f>base19!R43</f>
        <v>13</v>
      </c>
      <c r="H10" s="24">
        <f>base19!S53</f>
        <v>18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base19!N54</f>
        <v>2</v>
      </c>
      <c r="D11" s="24">
        <f>base19!O44</f>
        <v>12</v>
      </c>
      <c r="E11" s="24">
        <f>base19!P44</f>
        <v>13</v>
      </c>
      <c r="F11" s="24">
        <f>base19!Q44</f>
        <v>2</v>
      </c>
      <c r="G11" s="24">
        <f>base19!R44</f>
        <v>5</v>
      </c>
      <c r="H11" s="24">
        <f>base19!S54</f>
        <v>18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base19!N55</f>
        <v>14</v>
      </c>
      <c r="D12" s="24">
        <f>base19!O45</f>
        <v>12</v>
      </c>
      <c r="E12" s="24">
        <f>base19!P45</f>
        <v>2</v>
      </c>
      <c r="F12" s="24">
        <f>base19!Q45</f>
        <v>5</v>
      </c>
      <c r="G12" s="24">
        <f>base19!R45</f>
        <v>11</v>
      </c>
      <c r="H12" s="24">
        <f>base19!S55</f>
        <v>18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base19!N56</f>
        <v>16</v>
      </c>
      <c r="D13" s="24">
        <f>base19!O46</f>
        <v>14</v>
      </c>
      <c r="E13" s="24">
        <f>base19!P46</f>
        <v>8</v>
      </c>
      <c r="F13" s="24">
        <f>base19!Q46</f>
        <v>2</v>
      </c>
      <c r="G13" s="24">
        <f>base19!R46</f>
        <v>5</v>
      </c>
      <c r="H13" s="24">
        <f>base19!S56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base19!N57</f>
        <v>7</v>
      </c>
      <c r="D14" s="24">
        <f>base19!O47</f>
        <v>15</v>
      </c>
      <c r="E14" s="24">
        <f>base19!P47</f>
        <v>8</v>
      </c>
      <c r="F14" s="24">
        <f>base19!Q47</f>
        <v>14</v>
      </c>
      <c r="G14" s="24">
        <f>base19!R47</f>
        <v>16</v>
      </c>
      <c r="H14" s="24">
        <f>base19!S57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base19!N58</f>
        <v>7</v>
      </c>
      <c r="D15" s="24">
        <f>base19!O48</f>
        <v>15</v>
      </c>
      <c r="E15" s="24">
        <f>base19!P48</f>
        <v>8</v>
      </c>
      <c r="F15" s="24">
        <f>base19!Q48</f>
        <v>14</v>
      </c>
      <c r="G15" s="24">
        <f>base19!R48</f>
        <v>16</v>
      </c>
      <c r="H15" s="24">
        <f>base19!S58</f>
        <v>5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base19!N9</f>
        <v>15</v>
      </c>
      <c r="D16" s="24">
        <f>base19!O49</f>
        <v>7</v>
      </c>
      <c r="E16" s="24">
        <f>base19!P49</f>
        <v>13</v>
      </c>
      <c r="F16" s="24">
        <f>base19!Q49</f>
        <v>8</v>
      </c>
      <c r="G16" s="24">
        <f>base19!R49</f>
        <v>14</v>
      </c>
      <c r="H16" s="24">
        <f>base19!S9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base19!N10</f>
        <v>14</v>
      </c>
      <c r="D17" s="24">
        <f>base19!O50</f>
        <v>7</v>
      </c>
      <c r="E17" s="24">
        <f>base19!P50</f>
        <v>14</v>
      </c>
      <c r="F17" s="24">
        <f>base19!Q50</f>
        <v>9</v>
      </c>
      <c r="G17" s="24">
        <f>base19!R50</f>
        <v>15</v>
      </c>
      <c r="H17" s="24">
        <f>base19!S10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base19!N11</f>
        <v>13</v>
      </c>
      <c r="D18" s="24">
        <f>base19!O51</f>
        <v>7</v>
      </c>
      <c r="E18" s="24">
        <f>base19!P51</f>
        <v>12</v>
      </c>
      <c r="F18" s="24">
        <f>base19!Q51</f>
        <v>15</v>
      </c>
      <c r="G18" s="24">
        <f>base19!R51</f>
        <v>16</v>
      </c>
      <c r="H18" s="24">
        <f>base19!S11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base19!N12</f>
        <v>13</v>
      </c>
      <c r="D19" s="24">
        <f>base19!O52</f>
        <v>12</v>
      </c>
      <c r="E19" s="24">
        <f>base19!P52</f>
        <v>14</v>
      </c>
      <c r="F19" s="24">
        <f>base19!Q52</f>
        <v>15</v>
      </c>
      <c r="G19" s="24">
        <f>base19!R52</f>
        <v>16</v>
      </c>
      <c r="H19" s="24">
        <f>base19!S12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base19!N13</f>
        <v>14</v>
      </c>
      <c r="D20" s="24">
        <f>base19!O53</f>
        <v>13</v>
      </c>
      <c r="E20" s="24">
        <f>base19!P53</f>
        <v>8</v>
      </c>
      <c r="F20" s="24">
        <f>base19!Q53</f>
        <v>12</v>
      </c>
      <c r="G20" s="24">
        <f>base19!R53</f>
        <v>16</v>
      </c>
      <c r="H20" s="24">
        <f>base19!S13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base19!N14</f>
        <v>7</v>
      </c>
      <c r="D21" s="24">
        <f>base19!O54</f>
        <v>13</v>
      </c>
      <c r="E21" s="24">
        <f>base19!P54</f>
        <v>8</v>
      </c>
      <c r="F21" s="24">
        <f>base19!Q54</f>
        <v>15</v>
      </c>
      <c r="G21" s="24">
        <f>base19!R54</f>
        <v>16</v>
      </c>
      <c r="H21" s="24">
        <f>base19!S14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base19!N15</f>
        <v>15</v>
      </c>
      <c r="D22" s="24">
        <f>base19!O55</f>
        <v>2</v>
      </c>
      <c r="E22" s="24">
        <f>base19!P55</f>
        <v>8</v>
      </c>
      <c r="F22" s="24">
        <f>base19!Q55</f>
        <v>15</v>
      </c>
      <c r="G22" s="24">
        <f>base19!R55</f>
        <v>16</v>
      </c>
      <c r="H22" s="24">
        <f>base19!S15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base19!N16</f>
        <v>7</v>
      </c>
      <c r="D23" s="24">
        <f>base19!O56</f>
        <v>9</v>
      </c>
      <c r="E23" s="24">
        <f>base19!P56</f>
        <v>13</v>
      </c>
      <c r="F23" s="24">
        <f>base19!Q56</f>
        <v>14</v>
      </c>
      <c r="G23" s="24">
        <f>base19!R56</f>
        <v>15</v>
      </c>
      <c r="H23" s="24">
        <f>base19!S16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base19!N17</f>
        <v>7</v>
      </c>
      <c r="D24" s="24">
        <f>base19!O57</f>
        <v>13</v>
      </c>
      <c r="E24" s="24">
        <f>base19!P57</f>
        <v>15</v>
      </c>
      <c r="F24" s="24">
        <f>base19!Q57</f>
        <v>17</v>
      </c>
      <c r="G24" s="24">
        <f>base19!R57</f>
        <v>18</v>
      </c>
      <c r="H24" s="24">
        <f>base19!S17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base19!N18</f>
        <v>4</v>
      </c>
      <c r="D25" s="24">
        <f>base19!O58</f>
        <v>13</v>
      </c>
      <c r="E25" s="24">
        <f>base19!P58</f>
        <v>14</v>
      </c>
      <c r="F25" s="24">
        <f>base19!Q58</f>
        <v>17</v>
      </c>
      <c r="G25" s="24">
        <f>base19!R58</f>
        <v>18</v>
      </c>
      <c r="H25" s="24">
        <f>base19!S18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base19!N19</f>
        <v>7</v>
      </c>
      <c r="D26" s="24">
        <f>base19!O9</f>
        <v>15</v>
      </c>
      <c r="E26" s="24">
        <f>base19!P9</f>
        <v>5</v>
      </c>
      <c r="F26" s="24">
        <f>base19!Q9</f>
        <v>12</v>
      </c>
      <c r="G26" s="24">
        <f>base19!R9</f>
        <v>13</v>
      </c>
      <c r="H26" s="24">
        <f>base19!S19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base19!N20</f>
        <v>13</v>
      </c>
      <c r="D27" s="24">
        <f>base19!O10</f>
        <v>14</v>
      </c>
      <c r="E27" s="24">
        <f>base19!P10</f>
        <v>13</v>
      </c>
      <c r="F27" s="24">
        <f>base19!Q10</f>
        <v>5</v>
      </c>
      <c r="G27" s="24">
        <f>base19!R10</f>
        <v>11</v>
      </c>
      <c r="H27" s="24">
        <f>base19!S20</f>
        <v>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base19!N21</f>
        <v>14</v>
      </c>
      <c r="D28" s="24">
        <f>base19!O11</f>
        <v>14</v>
      </c>
      <c r="E28" s="24">
        <f>base19!P11</f>
        <v>2</v>
      </c>
      <c r="F28" s="24">
        <f>base19!Q11</f>
        <v>5</v>
      </c>
      <c r="G28" s="24">
        <f>base19!R11</f>
        <v>11</v>
      </c>
      <c r="H28" s="24">
        <f>base19!S21</f>
        <v>5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base19!N22</f>
        <v>14</v>
      </c>
      <c r="D29" s="24">
        <f>base19!O12</f>
        <v>14</v>
      </c>
      <c r="E29" s="24">
        <f>base19!P12</f>
        <v>5</v>
      </c>
      <c r="F29" s="24">
        <f>base19!Q12</f>
        <v>13</v>
      </c>
      <c r="G29" s="24">
        <f>base19!R12</f>
        <v>7</v>
      </c>
      <c r="H29" s="24">
        <f>base19!S22</f>
        <v>1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base19!N23</f>
        <v>1</v>
      </c>
      <c r="D30" s="24">
        <f>base19!O13</f>
        <v>14</v>
      </c>
      <c r="E30" s="24">
        <f>base19!P13</f>
        <v>5</v>
      </c>
      <c r="F30" s="24">
        <f>base19!Q13</f>
        <v>13</v>
      </c>
      <c r="G30" s="24">
        <f>base19!R13</f>
        <v>12</v>
      </c>
      <c r="H30" s="24">
        <f>base19!S23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base19!N24</f>
        <v>15</v>
      </c>
      <c r="D31" s="24">
        <f>base19!O14</f>
        <v>8</v>
      </c>
      <c r="E31" s="24">
        <f>base19!P14</f>
        <v>1</v>
      </c>
      <c r="F31" s="24">
        <f>base19!Q14</f>
        <v>5</v>
      </c>
      <c r="G31" s="24">
        <f>base19!R14</f>
        <v>13</v>
      </c>
      <c r="H31" s="24">
        <f>base19!S24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base19!N25</f>
        <v>1</v>
      </c>
      <c r="D32" s="24">
        <f>base19!O15</f>
        <v>8</v>
      </c>
      <c r="E32" s="24">
        <f>base19!P15</f>
        <v>2</v>
      </c>
      <c r="F32" s="24">
        <f>base19!Q15</f>
        <v>5</v>
      </c>
      <c r="G32" s="24">
        <f>base19!R15</f>
        <v>12</v>
      </c>
      <c r="H32" s="24">
        <f>base19!S25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base19!N26</f>
        <v>11</v>
      </c>
      <c r="D33" s="24">
        <f>base19!O16</f>
        <v>1</v>
      </c>
      <c r="E33" s="24">
        <f>base19!P16</f>
        <v>12</v>
      </c>
      <c r="F33" s="24">
        <f>base19!Q16</f>
        <v>13</v>
      </c>
      <c r="G33" s="24">
        <f>base19!R16</f>
        <v>5</v>
      </c>
      <c r="H33" s="24">
        <f>base19!S26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base19!N27</f>
        <v>7</v>
      </c>
      <c r="D34" s="24">
        <f>base19!O17</f>
        <v>5</v>
      </c>
      <c r="E34" s="24">
        <f>base19!P17</f>
        <v>1</v>
      </c>
      <c r="F34" s="24">
        <f>base19!Q17</f>
        <v>12</v>
      </c>
      <c r="G34" s="24">
        <f>base19!R17</f>
        <v>13</v>
      </c>
      <c r="H34" s="24">
        <f>base19!S27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base19!N28</f>
        <v>14</v>
      </c>
      <c r="D35" s="24">
        <f>base19!O18</f>
        <v>3</v>
      </c>
      <c r="E35" s="24">
        <f>base19!P18</f>
        <v>2</v>
      </c>
      <c r="F35" s="24">
        <f>base19!Q18</f>
        <v>1</v>
      </c>
      <c r="G35" s="24">
        <f>base19!R18</f>
        <v>16</v>
      </c>
      <c r="H35" s="24">
        <f>base19!S28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base19!N29</f>
        <v>6</v>
      </c>
      <c r="D36" s="24">
        <f>base19!O19</f>
        <v>1</v>
      </c>
      <c r="E36" s="24">
        <f>base19!P19</f>
        <v>5</v>
      </c>
      <c r="F36" s="24">
        <f>base19!Q19</f>
        <v>12</v>
      </c>
      <c r="G36" s="24">
        <f>base19!R19</f>
        <v>13</v>
      </c>
      <c r="H36" s="24">
        <f>base19!S29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base19!N30</f>
        <v>8</v>
      </c>
      <c r="D37" s="24">
        <f>base19!O20</f>
        <v>8</v>
      </c>
      <c r="E37" s="24">
        <f>base19!P20</f>
        <v>14</v>
      </c>
      <c r="F37" s="24">
        <f>base19!Q20</f>
        <v>11</v>
      </c>
      <c r="G37" s="24">
        <f>base19!R20</f>
        <v>2</v>
      </c>
      <c r="H37" s="24">
        <f>base19!S30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base19!N31</f>
        <v>8</v>
      </c>
      <c r="D38" s="24">
        <f>base19!O21</f>
        <v>8</v>
      </c>
      <c r="E38" s="24">
        <f>base19!P21</f>
        <v>11</v>
      </c>
      <c r="F38" s="24">
        <f>base19!Q21</f>
        <v>2</v>
      </c>
      <c r="G38" s="24">
        <f>base19!R21</f>
        <v>7</v>
      </c>
      <c r="H38" s="24">
        <f>base19!S31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base19!N32</f>
        <v>8</v>
      </c>
      <c r="D39" s="24">
        <f>base19!O22</f>
        <v>8</v>
      </c>
      <c r="E39" s="24">
        <f>base19!P22</f>
        <v>11</v>
      </c>
      <c r="F39" s="24">
        <f>base19!Q22</f>
        <v>2</v>
      </c>
      <c r="G39" s="24">
        <f>base19!R22</f>
        <v>7</v>
      </c>
      <c r="H39" s="24">
        <f>base19!S32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base19!N33</f>
        <v>16</v>
      </c>
      <c r="D40" s="24">
        <f>base19!O23</f>
        <v>7</v>
      </c>
      <c r="E40" s="24">
        <f>base19!P23</f>
        <v>5</v>
      </c>
      <c r="F40" s="24">
        <f>base19!Q23</f>
        <v>12</v>
      </c>
      <c r="G40" s="24">
        <f>base19!R23</f>
        <v>13</v>
      </c>
      <c r="H40" s="24">
        <f>base19!S33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base19!N34</f>
        <v>16</v>
      </c>
      <c r="D41" s="24">
        <f>base19!O24</f>
        <v>12</v>
      </c>
      <c r="E41" s="24">
        <f>base19!P24</f>
        <v>13</v>
      </c>
      <c r="F41" s="24">
        <f>base19!Q24</f>
        <v>5</v>
      </c>
      <c r="G41" s="24">
        <f>base19!R24</f>
        <v>11</v>
      </c>
      <c r="H41" s="24">
        <f>base19!S34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base19!N35</f>
        <v>8</v>
      </c>
      <c r="D42" s="24">
        <f>base19!O25</f>
        <v>13</v>
      </c>
      <c r="E42" s="24">
        <f>base19!P25</f>
        <v>2</v>
      </c>
      <c r="F42" s="24">
        <f>base19!Q25</f>
        <v>5</v>
      </c>
      <c r="G42" s="24">
        <f>base19!R25</f>
        <v>11</v>
      </c>
      <c r="H42" s="24">
        <f>base19!S35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base19!N36</f>
        <v>15</v>
      </c>
      <c r="D43" s="24">
        <f>base19!O26</f>
        <v>2</v>
      </c>
      <c r="E43" s="24">
        <f>base19!P26</f>
        <v>5</v>
      </c>
      <c r="F43" s="24">
        <f>base19!Q26</f>
        <v>13</v>
      </c>
      <c r="G43" s="24">
        <f>base19!R26</f>
        <v>7</v>
      </c>
      <c r="H43" s="24">
        <f>base19!S36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base19!N37</f>
        <v>15</v>
      </c>
      <c r="D44" s="24">
        <f>base19!O27</f>
        <v>1</v>
      </c>
      <c r="E44" s="24">
        <f>base19!P27</f>
        <v>5</v>
      </c>
      <c r="F44" s="24">
        <f>base19!Q27</f>
        <v>13</v>
      </c>
      <c r="G44" s="24">
        <f>base19!R27</f>
        <v>12</v>
      </c>
      <c r="H44" s="24">
        <f>base19!S37</f>
        <v>13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base19!N38</f>
        <v>2</v>
      </c>
      <c r="D45" s="24">
        <f>base19!O28</f>
        <v>12</v>
      </c>
      <c r="E45" s="24">
        <f>base19!P28</f>
        <v>1</v>
      </c>
      <c r="F45" s="24">
        <f>base19!Q28</f>
        <v>5</v>
      </c>
      <c r="G45" s="24">
        <f>base19!R28</f>
        <v>13</v>
      </c>
      <c r="H45" s="24">
        <f>base19!S38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base19!N39</f>
        <v>8</v>
      </c>
      <c r="D46" s="24">
        <f>base19!O29</f>
        <v>15</v>
      </c>
      <c r="E46" s="24">
        <f>base19!P29</f>
        <v>2</v>
      </c>
      <c r="F46" s="24">
        <f>base19!Q29</f>
        <v>5</v>
      </c>
      <c r="G46" s="24">
        <f>base19!R29</f>
        <v>12</v>
      </c>
      <c r="H46" s="24">
        <f>base19!S39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base19!N40</f>
        <v>15</v>
      </c>
      <c r="D47" s="24">
        <f>base19!O30</f>
        <v>15</v>
      </c>
      <c r="E47" s="24">
        <f>base19!P30</f>
        <v>14</v>
      </c>
      <c r="F47" s="24">
        <f>base19!Q30</f>
        <v>2</v>
      </c>
      <c r="G47" s="24">
        <f>base19!R30</f>
        <v>5</v>
      </c>
      <c r="H47" s="24">
        <f>base19!S40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base19!N41</f>
        <v>15</v>
      </c>
      <c r="D48" s="24">
        <f>base19!O31</f>
        <v>15</v>
      </c>
      <c r="E48" s="24">
        <f>base19!P31</f>
        <v>14</v>
      </c>
      <c r="F48" s="24">
        <f>base19!Q31</f>
        <v>5</v>
      </c>
      <c r="G48" s="24">
        <f>base19!R31</f>
        <v>12</v>
      </c>
      <c r="H48" s="24">
        <f>base19!S41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base19!N42</f>
        <v>15</v>
      </c>
      <c r="D49" s="24">
        <f>base19!O32</f>
        <v>14</v>
      </c>
      <c r="E49" s="24">
        <f>base19!P32</f>
        <v>2</v>
      </c>
      <c r="F49" s="24">
        <f>base19!Q32</f>
        <v>15</v>
      </c>
      <c r="G49" s="24">
        <f>base19!R32</f>
        <v>5</v>
      </c>
      <c r="H49" s="24">
        <f>base19!S42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base19!N43</f>
        <v>8</v>
      </c>
      <c r="D50" s="24">
        <f>base19!O33</f>
        <v>14</v>
      </c>
      <c r="E50" s="24">
        <f>base19!P33</f>
        <v>2</v>
      </c>
      <c r="F50" s="24">
        <f>base19!Q33</f>
        <v>15</v>
      </c>
      <c r="G50" s="24">
        <f>base19!R33</f>
        <v>5</v>
      </c>
      <c r="H50" s="24">
        <f>base19!S43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base19!N44</f>
        <v>15</v>
      </c>
      <c r="D51" s="24">
        <f>base19!O34</f>
        <v>14</v>
      </c>
      <c r="E51" s="24">
        <f>base19!P34</f>
        <v>2</v>
      </c>
      <c r="F51" s="24">
        <f>base19!Q34</f>
        <v>15</v>
      </c>
      <c r="G51" s="24">
        <f>base19!R34</f>
        <v>5</v>
      </c>
      <c r="H51" s="24">
        <f>base19!S44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3" sqref="D3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base19!E46</f>
        <v>9</v>
      </c>
      <c r="C2" s="24">
        <f>base19!N46</f>
        <v>15</v>
      </c>
      <c r="D2" s="24">
        <f>base19!O46</f>
        <v>14</v>
      </c>
      <c r="E2" s="24">
        <f>base19!P46</f>
        <v>8</v>
      </c>
      <c r="F2" s="24">
        <f>base19!Q46</f>
        <v>2</v>
      </c>
      <c r="G2" s="24">
        <f>base19!R46</f>
        <v>5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base19!E47</f>
        <v>6</v>
      </c>
      <c r="C3" s="24">
        <f>base19!N47</f>
        <v>12</v>
      </c>
      <c r="D3" s="24">
        <f>base19!O26</f>
        <v>2</v>
      </c>
      <c r="E3" s="24">
        <f>base19!P26</f>
        <v>5</v>
      </c>
      <c r="F3" s="24">
        <f>base19!Q26</f>
        <v>13</v>
      </c>
      <c r="G3" s="24">
        <f>base19!R26</f>
        <v>7</v>
      </c>
      <c r="H3" s="24">
        <f>base19!S39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base19!E48</f>
        <v>1</v>
      </c>
      <c r="C4" s="24">
        <f>base19!N48</f>
        <v>13</v>
      </c>
      <c r="D4" s="24">
        <f>base19!O27</f>
        <v>1</v>
      </c>
      <c r="E4" s="24">
        <f>base19!P27</f>
        <v>5</v>
      </c>
      <c r="F4" s="24">
        <f>base19!Q27</f>
        <v>13</v>
      </c>
      <c r="G4" s="24">
        <f>base19!R27</f>
        <v>12</v>
      </c>
      <c r="H4" s="24">
        <f>base19!S40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base19!E49</f>
        <v>11</v>
      </c>
      <c r="C5" s="24">
        <f>base19!N49</f>
        <v>6</v>
      </c>
      <c r="D5" s="24">
        <f>base19!O28</f>
        <v>12</v>
      </c>
      <c r="E5" s="24">
        <f>base19!P28</f>
        <v>1</v>
      </c>
      <c r="F5" s="24">
        <f>base19!Q28</f>
        <v>5</v>
      </c>
      <c r="G5" s="24">
        <f>base19!R28</f>
        <v>13</v>
      </c>
      <c r="H5" s="24">
        <f>base19!S41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base19!E50</f>
        <v>11</v>
      </c>
      <c r="C6" s="24">
        <f>base19!N50</f>
        <v>3</v>
      </c>
      <c r="D6" s="24">
        <f>base19!O29</f>
        <v>15</v>
      </c>
      <c r="E6" s="24">
        <f>base19!P29</f>
        <v>2</v>
      </c>
      <c r="F6" s="24">
        <f>base19!Q29</f>
        <v>5</v>
      </c>
      <c r="G6" s="24">
        <f>base19!R29</f>
        <v>12</v>
      </c>
      <c r="H6" s="24">
        <f>base19!S42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base19!E51</f>
        <v>1</v>
      </c>
      <c r="C7" s="24">
        <f>base19!N51</f>
        <v>10</v>
      </c>
      <c r="D7" s="24">
        <f>base19!O30</f>
        <v>15</v>
      </c>
      <c r="E7" s="24">
        <f>base19!P30</f>
        <v>14</v>
      </c>
      <c r="F7" s="24">
        <f>base19!Q30</f>
        <v>2</v>
      </c>
      <c r="G7" s="24">
        <f>base19!R30</f>
        <v>5</v>
      </c>
      <c r="H7" s="24">
        <f>base19!S43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base19!E52</f>
        <v>6</v>
      </c>
      <c r="C8" s="24">
        <f>base19!N52</f>
        <v>10</v>
      </c>
      <c r="D8" s="24">
        <f>base19!O31</f>
        <v>15</v>
      </c>
      <c r="E8" s="24">
        <f>base19!P31</f>
        <v>14</v>
      </c>
      <c r="F8" s="24">
        <f>base19!Q31</f>
        <v>5</v>
      </c>
      <c r="G8" s="24">
        <f>base19!R31</f>
        <v>12</v>
      </c>
      <c r="H8" s="24">
        <f>base19!S44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base19!E53</f>
        <v>5</v>
      </c>
      <c r="C9" s="24">
        <f>base19!N53</f>
        <v>2</v>
      </c>
      <c r="D9" s="24">
        <f>base19!O32</f>
        <v>14</v>
      </c>
      <c r="E9" s="24">
        <f>base19!P32</f>
        <v>2</v>
      </c>
      <c r="F9" s="24">
        <f>base19!Q32</f>
        <v>15</v>
      </c>
      <c r="G9" s="24">
        <f>base19!R32</f>
        <v>5</v>
      </c>
      <c r="H9" s="24">
        <f>base19!S45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base19!E54</f>
        <v>1</v>
      </c>
      <c r="C10" s="24">
        <f>base19!N54</f>
        <v>2</v>
      </c>
      <c r="D10" s="24">
        <f>base19!O33</f>
        <v>14</v>
      </c>
      <c r="E10" s="24">
        <f>base19!P33</f>
        <v>2</v>
      </c>
      <c r="F10" s="24">
        <f>base19!Q33</f>
        <v>15</v>
      </c>
      <c r="G10" s="24">
        <f>base19!R33</f>
        <v>5</v>
      </c>
      <c r="H10" s="24">
        <f>base19!S46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base19!E55</f>
        <v>11</v>
      </c>
      <c r="C11" s="24">
        <f>base19!N55</f>
        <v>14</v>
      </c>
      <c r="D11" s="24">
        <f>base19!O34</f>
        <v>14</v>
      </c>
      <c r="E11" s="24">
        <f>base19!P34</f>
        <v>2</v>
      </c>
      <c r="F11" s="24">
        <f>base19!Q34</f>
        <v>15</v>
      </c>
      <c r="G11" s="24">
        <f>base19!R34</f>
        <v>5</v>
      </c>
      <c r="H11" s="24">
        <f>base19!S47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base19!E56</f>
        <v>11</v>
      </c>
      <c r="C12" s="24">
        <f>base19!N56</f>
        <v>16</v>
      </c>
      <c r="D12" s="24">
        <f>base19!O35</f>
        <v>14</v>
      </c>
      <c r="E12" s="24">
        <f>base19!P35</f>
        <v>11</v>
      </c>
      <c r="F12" s="24">
        <f>base19!Q35</f>
        <v>2</v>
      </c>
      <c r="G12" s="24">
        <f>base19!R35</f>
        <v>5</v>
      </c>
      <c r="H12" s="24">
        <f>base19!S48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base19!E57</f>
        <v>6</v>
      </c>
      <c r="C13" s="24">
        <f>base19!N57</f>
        <v>7</v>
      </c>
      <c r="D13" s="24">
        <f>base19!O36</f>
        <v>8</v>
      </c>
      <c r="E13" s="24">
        <f>base19!P36</f>
        <v>14</v>
      </c>
      <c r="F13" s="24">
        <f>base19!Q36</f>
        <v>2</v>
      </c>
      <c r="G13" s="24">
        <f>base19!R36</f>
        <v>5</v>
      </c>
      <c r="H13" s="24">
        <f>base19!S49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base19!E58</f>
        <v>9</v>
      </c>
      <c r="C14" s="24">
        <f>base19!N58</f>
        <v>7</v>
      </c>
      <c r="D14" s="24">
        <f>base19!O37</f>
        <v>8</v>
      </c>
      <c r="E14" s="24">
        <f>base19!P37</f>
        <v>14</v>
      </c>
      <c r="F14" s="24">
        <f>base19!Q37</f>
        <v>2</v>
      </c>
      <c r="G14" s="24">
        <f>base19!R37</f>
        <v>5</v>
      </c>
      <c r="H14" s="24">
        <f>base19!S50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base19!E9</f>
        <v>2</v>
      </c>
      <c r="C15" s="24">
        <f>base19!N9</f>
        <v>15</v>
      </c>
      <c r="D15" s="24">
        <f>base19!O38</f>
        <v>15</v>
      </c>
      <c r="E15" s="24">
        <f>base19!P38</f>
        <v>14</v>
      </c>
      <c r="F15" s="24">
        <f>base19!Q38</f>
        <v>5</v>
      </c>
      <c r="G15" s="24">
        <f>base19!R38</f>
        <v>13</v>
      </c>
      <c r="H15" s="24">
        <f>base19!S51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base19!E10</f>
        <v>8</v>
      </c>
      <c r="C16" s="24">
        <f>base19!N10</f>
        <v>14</v>
      </c>
      <c r="D16" s="24">
        <f>base19!O39</f>
        <v>15</v>
      </c>
      <c r="E16" s="24">
        <f>base19!P39</f>
        <v>11</v>
      </c>
      <c r="F16" s="24">
        <f>base19!Q39</f>
        <v>14</v>
      </c>
      <c r="G16" s="24">
        <f>base19!R39</f>
        <v>5</v>
      </c>
      <c r="H16" s="24">
        <f>base19!S52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base19!E11</f>
        <v>5</v>
      </c>
      <c r="C17" s="24">
        <f>base19!N11</f>
        <v>13</v>
      </c>
      <c r="D17" s="24">
        <f>base19!O40</f>
        <v>11</v>
      </c>
      <c r="E17" s="24">
        <f>base19!P40</f>
        <v>14</v>
      </c>
      <c r="F17" s="24">
        <f>base19!Q40</f>
        <v>12</v>
      </c>
      <c r="G17" s="24">
        <f>base19!R40</f>
        <v>5</v>
      </c>
      <c r="H17" s="24">
        <f>base19!S53</f>
        <v>18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base19!E12</f>
        <v>8</v>
      </c>
      <c r="C18" s="24">
        <f>base19!N12</f>
        <v>13</v>
      </c>
      <c r="D18" s="24">
        <f>base19!O41</f>
        <v>14</v>
      </c>
      <c r="E18" s="24">
        <f>base19!P41</f>
        <v>2</v>
      </c>
      <c r="F18" s="24">
        <f>base19!Q41</f>
        <v>11</v>
      </c>
      <c r="G18" s="24">
        <f>base19!R41</f>
        <v>5</v>
      </c>
      <c r="H18" s="24">
        <f>base19!S54</f>
        <v>18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base19!E13</f>
        <v>1</v>
      </c>
      <c r="C19" s="24">
        <f>base19!N13</f>
        <v>14</v>
      </c>
      <c r="D19" s="24">
        <f>base19!O42</f>
        <v>14</v>
      </c>
      <c r="E19" s="24">
        <f>base19!P42</f>
        <v>2</v>
      </c>
      <c r="F19" s="24">
        <f>base19!Q42</f>
        <v>11</v>
      </c>
      <c r="G19" s="24">
        <f>base19!R42</f>
        <v>13</v>
      </c>
      <c r="H19" s="24">
        <f>base19!S55</f>
        <v>18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base19!E14</f>
        <v>4</v>
      </c>
      <c r="C20" s="24">
        <f>base19!N14</f>
        <v>7</v>
      </c>
      <c r="D20" s="24">
        <f>base19!O43</f>
        <v>15</v>
      </c>
      <c r="E20" s="24">
        <f>base19!P43</f>
        <v>2</v>
      </c>
      <c r="F20" s="24">
        <f>base19!Q43</f>
        <v>5</v>
      </c>
      <c r="G20" s="24">
        <f>base19!R43</f>
        <v>13</v>
      </c>
      <c r="H20" s="24">
        <f>base19!S56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base19!E15</f>
        <v>7</v>
      </c>
      <c r="C21" s="24">
        <f>base19!N15</f>
        <v>15</v>
      </c>
      <c r="D21" s="24">
        <f>base19!O44</f>
        <v>12</v>
      </c>
      <c r="E21" s="24">
        <f>base19!P44</f>
        <v>13</v>
      </c>
      <c r="F21" s="24">
        <f>base19!Q44</f>
        <v>2</v>
      </c>
      <c r="G21" s="24">
        <f>base19!R44</f>
        <v>5</v>
      </c>
      <c r="H21" s="24">
        <f>base19!S57</f>
        <v>5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base19!E16</f>
        <v>6</v>
      </c>
      <c r="C22" s="24">
        <f>base19!N16</f>
        <v>7</v>
      </c>
      <c r="D22" s="24">
        <f>base19!O45</f>
        <v>12</v>
      </c>
      <c r="E22" s="24">
        <f>base19!P45</f>
        <v>2</v>
      </c>
      <c r="F22" s="24">
        <f>base19!Q45</f>
        <v>5</v>
      </c>
      <c r="G22" s="24">
        <f>base19!R45</f>
        <v>11</v>
      </c>
      <c r="H22" s="24">
        <f>base19!S58</f>
        <v>5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base19!E17</f>
        <v>3</v>
      </c>
      <c r="C23" s="24">
        <f>base19!N17</f>
        <v>7</v>
      </c>
      <c r="D23" s="24">
        <f>base19!O47</f>
        <v>15</v>
      </c>
      <c r="E23" s="24">
        <f>base19!P47</f>
        <v>8</v>
      </c>
      <c r="F23" s="24">
        <f>base19!Q47</f>
        <v>14</v>
      </c>
      <c r="G23" s="24">
        <f>base19!R47</f>
        <v>16</v>
      </c>
      <c r="H23" s="24">
        <f>base19!S10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base19!E18</f>
        <v>13</v>
      </c>
      <c r="C24" s="24">
        <f>base19!N18</f>
        <v>4</v>
      </c>
      <c r="D24" s="24">
        <f>base19!O48</f>
        <v>15</v>
      </c>
      <c r="E24" s="24">
        <f>base19!P48</f>
        <v>8</v>
      </c>
      <c r="F24" s="24">
        <f>base19!Q48</f>
        <v>14</v>
      </c>
      <c r="G24" s="24">
        <f>base19!R48</f>
        <v>16</v>
      </c>
      <c r="H24" s="24">
        <f>base19!S11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base19!E19</f>
        <v>6</v>
      </c>
      <c r="C25" s="24">
        <f>base19!N19</f>
        <v>7</v>
      </c>
      <c r="D25" s="24">
        <f>base19!O49</f>
        <v>7</v>
      </c>
      <c r="E25" s="24">
        <f>base19!P49</f>
        <v>13</v>
      </c>
      <c r="F25" s="24">
        <f>base19!Q49</f>
        <v>8</v>
      </c>
      <c r="G25" s="24">
        <f>base19!R49</f>
        <v>14</v>
      </c>
      <c r="H25" s="24">
        <f>base19!S12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base19!E20</f>
        <v>15</v>
      </c>
      <c r="C26" s="24">
        <f>base19!N20</f>
        <v>13</v>
      </c>
      <c r="D26" s="24">
        <f>base19!O50</f>
        <v>7</v>
      </c>
      <c r="E26" s="24">
        <f>base19!P50</f>
        <v>14</v>
      </c>
      <c r="F26" s="24">
        <f>base19!Q50</f>
        <v>9</v>
      </c>
      <c r="G26" s="24">
        <f>base19!R50</f>
        <v>15</v>
      </c>
      <c r="H26" s="24">
        <f>base19!S13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base19!E21</f>
        <v>16</v>
      </c>
      <c r="C27" s="24">
        <f>base19!N21</f>
        <v>14</v>
      </c>
      <c r="D27" s="24">
        <f>base19!O51</f>
        <v>7</v>
      </c>
      <c r="E27" s="24">
        <f>base19!P51</f>
        <v>12</v>
      </c>
      <c r="F27" s="24">
        <f>base19!Q51</f>
        <v>15</v>
      </c>
      <c r="G27" s="24">
        <f>base19!R51</f>
        <v>16</v>
      </c>
      <c r="H27" s="24">
        <f>base19!S14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base19!E22</f>
        <v>15</v>
      </c>
      <c r="C28" s="24">
        <f>base19!N22</f>
        <v>14</v>
      </c>
      <c r="D28" s="24">
        <f>base19!O52</f>
        <v>12</v>
      </c>
      <c r="E28" s="24">
        <f>base19!P52</f>
        <v>14</v>
      </c>
      <c r="F28" s="24">
        <f>base19!Q52</f>
        <v>15</v>
      </c>
      <c r="G28" s="24">
        <f>base19!R52</f>
        <v>16</v>
      </c>
      <c r="H28" s="24">
        <f>base19!S15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base19!E23</f>
        <v>9</v>
      </c>
      <c r="C29" s="24">
        <f>base19!N23</f>
        <v>1</v>
      </c>
      <c r="D29" s="24">
        <f>base19!O53</f>
        <v>13</v>
      </c>
      <c r="E29" s="24">
        <f>base19!P53</f>
        <v>8</v>
      </c>
      <c r="F29" s="24">
        <f>base19!Q53</f>
        <v>12</v>
      </c>
      <c r="G29" s="24">
        <f>base19!R53</f>
        <v>16</v>
      </c>
      <c r="H29" s="24">
        <f>base19!S16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base19!E24</f>
        <v>3</v>
      </c>
      <c r="C30" s="24">
        <f>base19!N24</f>
        <v>15</v>
      </c>
      <c r="D30" s="24">
        <f>base19!O54</f>
        <v>13</v>
      </c>
      <c r="E30" s="24">
        <f>base19!P54</f>
        <v>8</v>
      </c>
      <c r="F30" s="24">
        <f>base19!Q54</f>
        <v>15</v>
      </c>
      <c r="G30" s="24">
        <f>base19!R54</f>
        <v>16</v>
      </c>
      <c r="H30" s="24">
        <f>base19!S17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base19!E25</f>
        <v>9</v>
      </c>
      <c r="C31" s="24">
        <f>base19!N25</f>
        <v>1</v>
      </c>
      <c r="D31" s="24">
        <f>base19!O55</f>
        <v>2</v>
      </c>
      <c r="E31" s="24">
        <f>base19!P55</f>
        <v>8</v>
      </c>
      <c r="F31" s="24">
        <f>base19!Q55</f>
        <v>15</v>
      </c>
      <c r="G31" s="24">
        <f>base19!R55</f>
        <v>16</v>
      </c>
      <c r="H31" s="24">
        <f>base19!S18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base19!E26</f>
        <v>10</v>
      </c>
      <c r="C32" s="24">
        <f>base19!N26</f>
        <v>11</v>
      </c>
      <c r="D32" s="24">
        <f>base19!O56</f>
        <v>9</v>
      </c>
      <c r="E32" s="24">
        <f>base19!P56</f>
        <v>13</v>
      </c>
      <c r="F32" s="24">
        <f>base19!Q56</f>
        <v>14</v>
      </c>
      <c r="G32" s="24">
        <f>base19!R56</f>
        <v>15</v>
      </c>
      <c r="H32" s="24">
        <f>base19!S19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base19!E27</f>
        <v>3</v>
      </c>
      <c r="C33" s="24">
        <f>base19!N27</f>
        <v>7</v>
      </c>
      <c r="D33" s="24">
        <f>base19!O57</f>
        <v>13</v>
      </c>
      <c r="E33" s="24">
        <f>base19!P57</f>
        <v>15</v>
      </c>
      <c r="F33" s="24">
        <f>base19!Q57</f>
        <v>17</v>
      </c>
      <c r="G33" s="24">
        <f>base19!R57</f>
        <v>18</v>
      </c>
      <c r="H33" s="24">
        <f>base19!S20</f>
        <v>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base19!E28</f>
        <v>6</v>
      </c>
      <c r="C34" s="24">
        <f>base19!N28</f>
        <v>14</v>
      </c>
      <c r="D34" s="24">
        <f>base19!O58</f>
        <v>13</v>
      </c>
      <c r="E34" s="24">
        <f>base19!P58</f>
        <v>14</v>
      </c>
      <c r="F34" s="24">
        <f>base19!Q58</f>
        <v>17</v>
      </c>
      <c r="G34" s="24">
        <f>base19!R58</f>
        <v>18</v>
      </c>
      <c r="H34" s="24">
        <f>base19!S21</f>
        <v>5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base19!E29</f>
        <v>1</v>
      </c>
      <c r="C35" s="24">
        <f>base19!N29</f>
        <v>6</v>
      </c>
      <c r="D35" s="24">
        <f>base19!O9</f>
        <v>15</v>
      </c>
      <c r="E35" s="24">
        <f>base19!P9</f>
        <v>5</v>
      </c>
      <c r="F35" s="24">
        <f>base19!Q9</f>
        <v>12</v>
      </c>
      <c r="G35" s="24">
        <f>base19!R9</f>
        <v>13</v>
      </c>
      <c r="H35" s="24">
        <f>base19!S22</f>
        <v>1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base19!E30</f>
        <v>11</v>
      </c>
      <c r="C36" s="24">
        <f>base19!N30</f>
        <v>8</v>
      </c>
      <c r="D36" s="24">
        <f>base19!O10</f>
        <v>14</v>
      </c>
      <c r="E36" s="24">
        <f>base19!P10</f>
        <v>13</v>
      </c>
      <c r="F36" s="24">
        <f>base19!Q10</f>
        <v>5</v>
      </c>
      <c r="G36" s="24">
        <f>base19!R10</f>
        <v>11</v>
      </c>
      <c r="H36" s="24">
        <f>base19!S23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base19!E31</f>
        <v>13</v>
      </c>
      <c r="C37" s="24">
        <f>base19!N31</f>
        <v>8</v>
      </c>
      <c r="D37" s="24">
        <f>base19!O11</f>
        <v>14</v>
      </c>
      <c r="E37" s="24">
        <f>base19!P11</f>
        <v>2</v>
      </c>
      <c r="F37" s="24">
        <f>base19!Q11</f>
        <v>5</v>
      </c>
      <c r="G37" s="24">
        <f>base19!R11</f>
        <v>11</v>
      </c>
      <c r="H37" s="24">
        <f>base19!S24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base19!E32</f>
        <v>13</v>
      </c>
      <c r="C38" s="24">
        <f>base19!N32</f>
        <v>8</v>
      </c>
      <c r="D38" s="24">
        <f>base19!O12</f>
        <v>14</v>
      </c>
      <c r="E38" s="24">
        <f>base19!P12</f>
        <v>5</v>
      </c>
      <c r="F38" s="24">
        <f>base19!Q12</f>
        <v>13</v>
      </c>
      <c r="G38" s="24">
        <f>base19!R12</f>
        <v>7</v>
      </c>
      <c r="H38" s="24">
        <f>base19!S25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base19!E33</f>
        <v>7</v>
      </c>
      <c r="C39" s="24">
        <f>base19!N33</f>
        <v>16</v>
      </c>
      <c r="D39" s="24">
        <f>base19!O13</f>
        <v>14</v>
      </c>
      <c r="E39" s="24">
        <f>base19!P13</f>
        <v>5</v>
      </c>
      <c r="F39" s="24">
        <f>base19!Q13</f>
        <v>13</v>
      </c>
      <c r="G39" s="24">
        <f>base19!R13</f>
        <v>12</v>
      </c>
      <c r="H39" s="24">
        <f>base19!S26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base19!E34</f>
        <v>9</v>
      </c>
      <c r="C40" s="24">
        <f>base19!N34</f>
        <v>16</v>
      </c>
      <c r="D40" s="24">
        <f>base19!O14</f>
        <v>8</v>
      </c>
      <c r="E40" s="24">
        <f>base19!P14</f>
        <v>1</v>
      </c>
      <c r="F40" s="24">
        <f>base19!Q14</f>
        <v>5</v>
      </c>
      <c r="G40" s="24">
        <f>base19!R14</f>
        <v>13</v>
      </c>
      <c r="H40" s="24">
        <f>base19!S27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base19!E35</f>
        <v>3</v>
      </c>
      <c r="C41" s="24">
        <f>base19!N35</f>
        <v>8</v>
      </c>
      <c r="D41" s="24">
        <f>base19!O15</f>
        <v>8</v>
      </c>
      <c r="E41" s="24">
        <f>base19!P15</f>
        <v>2</v>
      </c>
      <c r="F41" s="24">
        <f>base19!Q15</f>
        <v>5</v>
      </c>
      <c r="G41" s="24">
        <f>base19!R15</f>
        <v>12</v>
      </c>
      <c r="H41" s="24">
        <f>base19!S28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base19!E36</f>
        <v>7</v>
      </c>
      <c r="C42" s="24">
        <f>base19!N36</f>
        <v>15</v>
      </c>
      <c r="D42" s="24">
        <f>base19!O16</f>
        <v>1</v>
      </c>
      <c r="E42" s="24">
        <f>base19!P16</f>
        <v>12</v>
      </c>
      <c r="F42" s="24">
        <f>base19!Q16</f>
        <v>13</v>
      </c>
      <c r="G42" s="24">
        <f>base19!R16</f>
        <v>5</v>
      </c>
      <c r="H42" s="24">
        <f>base19!S29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base19!E37</f>
        <v>9</v>
      </c>
      <c r="C43" s="24">
        <f>base19!N37</f>
        <v>15</v>
      </c>
      <c r="D43" s="24">
        <f>base19!O17</f>
        <v>5</v>
      </c>
      <c r="E43" s="24">
        <f>base19!P17</f>
        <v>1</v>
      </c>
      <c r="F43" s="24">
        <f>base19!Q17</f>
        <v>12</v>
      </c>
      <c r="G43" s="24">
        <f>base19!R17</f>
        <v>13</v>
      </c>
      <c r="H43" s="24">
        <f>base19!S30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base19!E38</f>
        <v>3</v>
      </c>
      <c r="C44" s="24">
        <f>base19!N38</f>
        <v>2</v>
      </c>
      <c r="D44" s="24">
        <f>base19!O18</f>
        <v>3</v>
      </c>
      <c r="E44" s="24">
        <f>base19!P18</f>
        <v>2</v>
      </c>
      <c r="F44" s="24">
        <f>base19!Q18</f>
        <v>1</v>
      </c>
      <c r="G44" s="24">
        <f>base19!R18</f>
        <v>16</v>
      </c>
      <c r="H44" s="24">
        <f>base19!S31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base19!E39</f>
        <v>1</v>
      </c>
      <c r="C45" s="24">
        <f>base19!N39</f>
        <v>8</v>
      </c>
      <c r="D45" s="24">
        <f>base19!O19</f>
        <v>1</v>
      </c>
      <c r="E45" s="24">
        <f>base19!P19</f>
        <v>5</v>
      </c>
      <c r="F45" s="24">
        <f>base19!Q19</f>
        <v>12</v>
      </c>
      <c r="G45" s="24">
        <f>base19!R19</f>
        <v>13</v>
      </c>
      <c r="H45" s="24">
        <f>base19!S32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base19!E40</f>
        <v>1</v>
      </c>
      <c r="C46" s="24">
        <f>base19!N40</f>
        <v>15</v>
      </c>
      <c r="D46" s="24">
        <f>base19!O20</f>
        <v>8</v>
      </c>
      <c r="E46" s="24">
        <f>base19!P20</f>
        <v>14</v>
      </c>
      <c r="F46" s="24">
        <f>base19!Q20</f>
        <v>11</v>
      </c>
      <c r="G46" s="24">
        <f>base19!R20</f>
        <v>2</v>
      </c>
      <c r="H46" s="24">
        <f>base19!S33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base19!E41</f>
        <v>1</v>
      </c>
      <c r="C47" s="24">
        <f>base19!N41</f>
        <v>15</v>
      </c>
      <c r="D47" s="24">
        <f>base19!O21</f>
        <v>8</v>
      </c>
      <c r="E47" s="24">
        <f>base19!P21</f>
        <v>11</v>
      </c>
      <c r="F47" s="24">
        <f>base19!Q21</f>
        <v>2</v>
      </c>
      <c r="G47" s="24">
        <f>base19!R21</f>
        <v>7</v>
      </c>
      <c r="H47" s="24">
        <f>base19!S34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base19!E42</f>
        <v>4</v>
      </c>
      <c r="C48" s="24">
        <f>base19!N42</f>
        <v>15</v>
      </c>
      <c r="D48" s="24">
        <f>base19!O22</f>
        <v>8</v>
      </c>
      <c r="E48" s="24">
        <f>base19!P22</f>
        <v>11</v>
      </c>
      <c r="F48" s="24">
        <f>base19!Q22</f>
        <v>2</v>
      </c>
      <c r="G48" s="24">
        <f>base19!R22</f>
        <v>7</v>
      </c>
      <c r="H48" s="24">
        <f>base19!S35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base19!E43</f>
        <v>11</v>
      </c>
      <c r="C49" s="24">
        <f>base19!N43</f>
        <v>8</v>
      </c>
      <c r="D49" s="24">
        <f>base19!O23</f>
        <v>7</v>
      </c>
      <c r="E49" s="24">
        <f>base19!P23</f>
        <v>5</v>
      </c>
      <c r="F49" s="24">
        <f>base19!Q23</f>
        <v>12</v>
      </c>
      <c r="G49" s="24">
        <f>base19!R23</f>
        <v>13</v>
      </c>
      <c r="H49" s="24">
        <f>base19!S36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base19!E44</f>
        <v>14</v>
      </c>
      <c r="C50" s="24">
        <f>base19!N44</f>
        <v>15</v>
      </c>
      <c r="D50" s="24">
        <f>base19!O24</f>
        <v>12</v>
      </c>
      <c r="E50" s="24">
        <f>base19!P24</f>
        <v>13</v>
      </c>
      <c r="F50" s="24">
        <f>base19!Q24</f>
        <v>5</v>
      </c>
      <c r="G50" s="24">
        <f>base19!R24</f>
        <v>11</v>
      </c>
      <c r="H50" s="24">
        <f>base19!S37</f>
        <v>13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base19!E45</f>
        <v>9</v>
      </c>
      <c r="C51" s="24">
        <f>base19!N45</f>
        <v>14</v>
      </c>
      <c r="D51" s="24">
        <f>base19!O25</f>
        <v>13</v>
      </c>
      <c r="E51" s="24">
        <f>base19!P25</f>
        <v>2</v>
      </c>
      <c r="F51" s="24">
        <f>base19!Q25</f>
        <v>5</v>
      </c>
      <c r="G51" s="24">
        <f>base19!R25</f>
        <v>11</v>
      </c>
      <c r="H51" s="24">
        <f>base19!S38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D17" sqref="D17:F4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base19!P10</f>
        <v>13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base19!P11</f>
        <v>2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base19!P12</f>
        <v>5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base19!P13</f>
        <v>5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base19!P14</f>
        <v>1</v>
      </c>
      <c r="F7" s="24">
        <f>base19!Q41</f>
        <v>11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base19!P15</f>
        <v>2</v>
      </c>
      <c r="F8" s="24">
        <f>base19!Q42</f>
        <v>11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base19!P16</f>
        <v>12</v>
      </c>
      <c r="F9" s="24">
        <f>base19!Q43</f>
        <v>5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base19!O17</f>
        <v>5</v>
      </c>
      <c r="E10" s="24">
        <f>base19!P17</f>
        <v>1</v>
      </c>
      <c r="F10" s="24">
        <f>base19!Q44</f>
        <v>2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base19!O18</f>
        <v>3</v>
      </c>
      <c r="E11" s="24">
        <f>base19!P18</f>
        <v>2</v>
      </c>
      <c r="F11" s="24">
        <f>base19!Q45</f>
        <v>5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base19!O19</f>
        <v>1</v>
      </c>
      <c r="E12" s="24">
        <f>base19!P19</f>
        <v>5</v>
      </c>
      <c r="F12" s="24">
        <f>base19!Q46</f>
        <v>2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base19!O20</f>
        <v>8</v>
      </c>
      <c r="E13" s="24">
        <f>base19!P20</f>
        <v>14</v>
      </c>
      <c r="F13" s="24">
        <f>base19!Q47</f>
        <v>14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base19!O21</f>
        <v>8</v>
      </c>
      <c r="E14" s="24">
        <f>base19!P21</f>
        <v>11</v>
      </c>
      <c r="F14" s="24">
        <f>base19!Q48</f>
        <v>14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base19!O22</f>
        <v>8</v>
      </c>
      <c r="E15" s="24">
        <f>base19!P22</f>
        <v>11</v>
      </c>
      <c r="F15" s="24">
        <f>base19!Q49</f>
        <v>8</v>
      </c>
      <c r="G15" s="24">
        <f>base19!R22</f>
        <v>7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base19!O23</f>
        <v>7</v>
      </c>
      <c r="E16" s="24">
        <f>base19!P23</f>
        <v>5</v>
      </c>
      <c r="F16" s="24">
        <f>base19!Q50</f>
        <v>9</v>
      </c>
      <c r="G16" s="24">
        <f>base19!R23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base19!O33</f>
        <v>14</v>
      </c>
      <c r="E17" s="24">
        <f>base19!P33</f>
        <v>2</v>
      </c>
      <c r="F17" s="24">
        <f>base19!Q15</f>
        <v>5</v>
      </c>
      <c r="G17" s="24">
        <f>base19!R24</f>
        <v>11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base19!O34</f>
        <v>14</v>
      </c>
      <c r="E18" s="24">
        <f>base19!P34</f>
        <v>2</v>
      </c>
      <c r="F18" s="24">
        <f>base19!Q16</f>
        <v>13</v>
      </c>
      <c r="G18" s="24">
        <f>base19!R25</f>
        <v>11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base19!O35</f>
        <v>14</v>
      </c>
      <c r="E19" s="24">
        <f>base19!P35</f>
        <v>11</v>
      </c>
      <c r="F19" s="24">
        <f>base19!Q17</f>
        <v>12</v>
      </c>
      <c r="G19" s="24">
        <f>base19!R26</f>
        <v>7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base19!O36</f>
        <v>8</v>
      </c>
      <c r="E20" s="24">
        <f>base19!P36</f>
        <v>14</v>
      </c>
      <c r="F20" s="24">
        <f>base19!Q18</f>
        <v>1</v>
      </c>
      <c r="G20" s="24">
        <f>base19!R27</f>
        <v>12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base19!O37</f>
        <v>8</v>
      </c>
      <c r="E21" s="24">
        <f>base19!P37</f>
        <v>14</v>
      </c>
      <c r="F21" s="24">
        <f>base19!Q19</f>
        <v>12</v>
      </c>
      <c r="G21" s="24">
        <f>base19!R28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base19!O38</f>
        <v>15</v>
      </c>
      <c r="E22" s="24">
        <f>base19!P38</f>
        <v>14</v>
      </c>
      <c r="F22" s="24">
        <f>base19!Q20</f>
        <v>11</v>
      </c>
      <c r="G22" s="24">
        <f>base19!R29</f>
        <v>12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base19!O39</f>
        <v>15</v>
      </c>
      <c r="E23" s="24">
        <f>base19!P39</f>
        <v>11</v>
      </c>
      <c r="F23" s="24">
        <f>base19!Q21</f>
        <v>2</v>
      </c>
      <c r="G23" s="24">
        <f>base19!R30</f>
        <v>5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base19!O40</f>
        <v>11</v>
      </c>
      <c r="E24" s="24">
        <f>base19!P40</f>
        <v>14</v>
      </c>
      <c r="F24" s="24">
        <f>base19!Q22</f>
        <v>2</v>
      </c>
      <c r="G24" s="24">
        <f>base19!R31</f>
        <v>12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base19!O41</f>
        <v>14</v>
      </c>
      <c r="E25" s="24">
        <f>base19!P41</f>
        <v>2</v>
      </c>
      <c r="F25" s="24">
        <f>base19!Q23</f>
        <v>12</v>
      </c>
      <c r="G25" s="24">
        <f>base19!R32</f>
        <v>5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base19!O42</f>
        <v>14</v>
      </c>
      <c r="E26" s="24">
        <f>base19!P42</f>
        <v>2</v>
      </c>
      <c r="F26" s="24">
        <f>base19!Q24</f>
        <v>5</v>
      </c>
      <c r="G26" s="24">
        <f>base19!R33</f>
        <v>5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base19!O43</f>
        <v>15</v>
      </c>
      <c r="E27" s="24">
        <f>base19!P43</f>
        <v>2</v>
      </c>
      <c r="F27" s="24">
        <f>base19!Q25</f>
        <v>5</v>
      </c>
      <c r="G27" s="24">
        <f>base19!R34</f>
        <v>5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base19!O44</f>
        <v>12</v>
      </c>
      <c r="E28" s="24">
        <f>base19!P44</f>
        <v>13</v>
      </c>
      <c r="F28" s="24">
        <f>base19!Q26</f>
        <v>13</v>
      </c>
      <c r="G28" s="24">
        <f>base19!R35</f>
        <v>5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base19!O45</f>
        <v>12</v>
      </c>
      <c r="E29" s="24">
        <f>base19!P45</f>
        <v>2</v>
      </c>
      <c r="F29" s="24">
        <f>base19!Q27</f>
        <v>13</v>
      </c>
      <c r="G29" s="24">
        <f>base19!R36</f>
        <v>5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base19!O46</f>
        <v>14</v>
      </c>
      <c r="E30" s="24">
        <f>base19!P46</f>
        <v>8</v>
      </c>
      <c r="F30" s="24">
        <f>base19!Q28</f>
        <v>5</v>
      </c>
      <c r="G30" s="24">
        <f>base19!R37</f>
        <v>5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base19!O47</f>
        <v>15</v>
      </c>
      <c r="E31" s="24">
        <f>base19!P47</f>
        <v>8</v>
      </c>
      <c r="F31" s="24">
        <f>base19!Q29</f>
        <v>5</v>
      </c>
      <c r="G31" s="24">
        <f>base19!R38</f>
        <v>13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base19!O48</f>
        <v>15</v>
      </c>
      <c r="E32" s="24">
        <f>base19!P48</f>
        <v>8</v>
      </c>
      <c r="F32" s="24">
        <f>base19!Q30</f>
        <v>2</v>
      </c>
      <c r="G32" s="24">
        <f>base19!R39</f>
        <v>5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base19!O49</f>
        <v>7</v>
      </c>
      <c r="E33" s="24">
        <f>base19!P49</f>
        <v>13</v>
      </c>
      <c r="F33" s="24">
        <f>base19!Q31</f>
        <v>5</v>
      </c>
      <c r="G33" s="24">
        <f>base19!R40</f>
        <v>5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base19!O50</f>
        <v>7</v>
      </c>
      <c r="E34" s="24">
        <f>base19!P50</f>
        <v>14</v>
      </c>
      <c r="F34" s="24">
        <f>base19!Q32</f>
        <v>15</v>
      </c>
      <c r="G34" s="24">
        <f>base19!R41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base19!O51</f>
        <v>7</v>
      </c>
      <c r="E35" s="24">
        <f>base19!P51</f>
        <v>12</v>
      </c>
      <c r="F35" s="24">
        <f>base19!Q33</f>
        <v>15</v>
      </c>
      <c r="G35" s="24">
        <f>base19!R42</f>
        <v>13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base19!O52</f>
        <v>12</v>
      </c>
      <c r="E36" s="24">
        <f>base19!P52</f>
        <v>14</v>
      </c>
      <c r="F36" s="24">
        <f>base19!Q34</f>
        <v>15</v>
      </c>
      <c r="G36" s="24">
        <f>base19!R43</f>
        <v>13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base19!O53</f>
        <v>13</v>
      </c>
      <c r="E37" s="24">
        <f>base19!P53</f>
        <v>8</v>
      </c>
      <c r="F37" s="24">
        <f>base19!Q35</f>
        <v>2</v>
      </c>
      <c r="G37" s="24">
        <f>base19!R44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base19!O54</f>
        <v>13</v>
      </c>
      <c r="E38" s="24">
        <f>base19!P54</f>
        <v>8</v>
      </c>
      <c r="F38" s="24">
        <f>base19!Q36</f>
        <v>2</v>
      </c>
      <c r="G38" s="24">
        <f>base19!R45</f>
        <v>11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base19!O55</f>
        <v>2</v>
      </c>
      <c r="E39" s="24">
        <f>base19!P55</f>
        <v>8</v>
      </c>
      <c r="F39" s="24">
        <f>base19!Q37</f>
        <v>2</v>
      </c>
      <c r="G39" s="24">
        <f>base19!R46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base19!O56</f>
        <v>9</v>
      </c>
      <c r="E40" s="24">
        <f>base19!P56</f>
        <v>13</v>
      </c>
      <c r="F40" s="24">
        <f>base19!Q38</f>
        <v>5</v>
      </c>
      <c r="G40" s="24">
        <f>base19!R47</f>
        <v>16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base19!O57</f>
        <v>13</v>
      </c>
      <c r="E41" s="24">
        <f>base19!P57</f>
        <v>15</v>
      </c>
      <c r="F41" s="24">
        <f>base19!Q39</f>
        <v>14</v>
      </c>
      <c r="G41" s="24">
        <f>base19!R48</f>
        <v>16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base19!O58</f>
        <v>13</v>
      </c>
      <c r="E42" s="24">
        <f>base19!P58</f>
        <v>14</v>
      </c>
      <c r="F42" s="24">
        <f>base19!Q40</f>
        <v>12</v>
      </c>
      <c r="G42" s="24">
        <f>base19!R49</f>
        <v>14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base19!O24</f>
        <v>12</v>
      </c>
      <c r="E43" s="24">
        <f>base19!P24</f>
        <v>13</v>
      </c>
      <c r="F43" s="24">
        <f>base19!Q51</f>
        <v>15</v>
      </c>
      <c r="G43" s="24">
        <f>base19!R50</f>
        <v>15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base19!O25</f>
        <v>13</v>
      </c>
      <c r="E44" s="24">
        <f>base19!P25</f>
        <v>2</v>
      </c>
      <c r="F44" s="24">
        <f>base19!Q52</f>
        <v>15</v>
      </c>
      <c r="G44" s="24">
        <f>base19!R51</f>
        <v>16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base19!O26</f>
        <v>2</v>
      </c>
      <c r="E45" s="24">
        <f>base19!P26</f>
        <v>5</v>
      </c>
      <c r="F45" s="24">
        <f>base19!Q53</f>
        <v>12</v>
      </c>
      <c r="G45" s="24">
        <f>base19!R52</f>
        <v>16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base19!O27</f>
        <v>1</v>
      </c>
      <c r="E46" s="24">
        <f>base19!P27</f>
        <v>5</v>
      </c>
      <c r="F46" s="24">
        <f>base19!Q54</f>
        <v>15</v>
      </c>
      <c r="G46" s="24">
        <f>base19!R53</f>
        <v>16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base19!O28</f>
        <v>12</v>
      </c>
      <c r="E47" s="24">
        <f>base19!P28</f>
        <v>1</v>
      </c>
      <c r="F47" s="24">
        <f>base19!Q55</f>
        <v>15</v>
      </c>
      <c r="G47" s="24">
        <f>base19!R54</f>
        <v>16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base19!O29</f>
        <v>15</v>
      </c>
      <c r="E48" s="24">
        <f>base19!P29</f>
        <v>2</v>
      </c>
      <c r="F48" s="24">
        <f>base19!Q56</f>
        <v>14</v>
      </c>
      <c r="G48" s="24">
        <f>base19!R55</f>
        <v>16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base19!O30</f>
        <v>15</v>
      </c>
      <c r="E49" s="24">
        <f>base19!P30</f>
        <v>14</v>
      </c>
      <c r="F49" s="24">
        <f>base19!Q57</f>
        <v>17</v>
      </c>
      <c r="G49" s="24">
        <f>base19!R56</f>
        <v>15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base19!O31</f>
        <v>15</v>
      </c>
      <c r="E50" s="24">
        <f>base19!P31</f>
        <v>14</v>
      </c>
      <c r="F50" s="24">
        <f>base19!Q58</f>
        <v>17</v>
      </c>
      <c r="G50" s="24">
        <f>base19!R57</f>
        <v>18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base19!O32</f>
        <v>14</v>
      </c>
      <c r="E51" s="24">
        <f>base19!P32</f>
        <v>2</v>
      </c>
      <c r="F51" s="24">
        <f>base19!Q14</f>
        <v>5</v>
      </c>
      <c r="G51" s="24">
        <f>base19!R58</f>
        <v>18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3" sqref="D3: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base19!N48</f>
        <v>13</v>
      </c>
      <c r="D2" s="24">
        <f>base19!O48</f>
        <v>15</v>
      </c>
      <c r="E2" s="24">
        <f>base19!P48</f>
        <v>8</v>
      </c>
      <c r="F2" s="24">
        <f>base19!Q48</f>
        <v>14</v>
      </c>
      <c r="G2" s="24">
        <f>base19!R48</f>
        <v>16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base19!N49</f>
        <v>6</v>
      </c>
      <c r="D3" s="24">
        <f>base19!O23</f>
        <v>7</v>
      </c>
      <c r="E3" s="24">
        <f>base19!P23</f>
        <v>5</v>
      </c>
      <c r="F3" s="24">
        <f>base19!Q23</f>
        <v>12</v>
      </c>
      <c r="G3" s="24">
        <f>base19!R23</f>
        <v>13</v>
      </c>
      <c r="H3" s="24">
        <f>base19!S34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base19!N50</f>
        <v>3</v>
      </c>
      <c r="D4" s="24">
        <f>base19!O24</f>
        <v>12</v>
      </c>
      <c r="E4" s="24">
        <f>base19!P24</f>
        <v>13</v>
      </c>
      <c r="F4" s="24">
        <f>base19!Q24</f>
        <v>5</v>
      </c>
      <c r="G4" s="24">
        <f>base19!R24</f>
        <v>11</v>
      </c>
      <c r="H4" s="24">
        <f>base19!S35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base19!N51</f>
        <v>10</v>
      </c>
      <c r="D5" s="24">
        <f>base19!O25</f>
        <v>13</v>
      </c>
      <c r="E5" s="24">
        <f>base19!P25</f>
        <v>2</v>
      </c>
      <c r="F5" s="24">
        <f>base19!Q25</f>
        <v>5</v>
      </c>
      <c r="G5" s="24">
        <f>base19!R25</f>
        <v>11</v>
      </c>
      <c r="H5" s="24">
        <f>base19!S36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base19!N52</f>
        <v>10</v>
      </c>
      <c r="D6" s="24">
        <f>base19!O26</f>
        <v>2</v>
      </c>
      <c r="E6" s="24">
        <f>base19!P26</f>
        <v>5</v>
      </c>
      <c r="F6" s="24">
        <f>base19!Q26</f>
        <v>13</v>
      </c>
      <c r="G6" s="24">
        <f>base19!R26</f>
        <v>7</v>
      </c>
      <c r="H6" s="24">
        <f>base19!S37</f>
        <v>13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base19!N53</f>
        <v>2</v>
      </c>
      <c r="D7" s="24">
        <f>base19!O27</f>
        <v>1</v>
      </c>
      <c r="E7" s="24">
        <f>base19!P27</f>
        <v>5</v>
      </c>
      <c r="F7" s="24">
        <f>base19!Q27</f>
        <v>13</v>
      </c>
      <c r="G7" s="24">
        <f>base19!R27</f>
        <v>12</v>
      </c>
      <c r="H7" s="24">
        <f>base19!S38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base19!N54</f>
        <v>2</v>
      </c>
      <c r="D8" s="24">
        <f>base19!O28</f>
        <v>12</v>
      </c>
      <c r="E8" s="24">
        <f>base19!P28</f>
        <v>1</v>
      </c>
      <c r="F8" s="24">
        <f>base19!Q28</f>
        <v>5</v>
      </c>
      <c r="G8" s="24">
        <f>base19!R28</f>
        <v>13</v>
      </c>
      <c r="H8" s="24">
        <f>base19!S39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base19!N55</f>
        <v>14</v>
      </c>
      <c r="D9" s="24">
        <f>base19!O29</f>
        <v>15</v>
      </c>
      <c r="E9" s="24">
        <f>base19!P29</f>
        <v>2</v>
      </c>
      <c r="F9" s="24">
        <f>base19!Q29</f>
        <v>5</v>
      </c>
      <c r="G9" s="24">
        <f>base19!R29</f>
        <v>12</v>
      </c>
      <c r="H9" s="24">
        <f>base19!S40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base19!N56</f>
        <v>16</v>
      </c>
      <c r="D10" s="24">
        <f>base19!O30</f>
        <v>15</v>
      </c>
      <c r="E10" s="24">
        <f>base19!P30</f>
        <v>14</v>
      </c>
      <c r="F10" s="24">
        <f>base19!Q30</f>
        <v>2</v>
      </c>
      <c r="G10" s="24">
        <f>base19!R30</f>
        <v>5</v>
      </c>
      <c r="H10" s="24">
        <f>base19!S41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base19!N57</f>
        <v>7</v>
      </c>
      <c r="D11" s="24">
        <f>base19!O31</f>
        <v>15</v>
      </c>
      <c r="E11" s="24">
        <f>base19!P31</f>
        <v>14</v>
      </c>
      <c r="F11" s="24">
        <f>base19!Q31</f>
        <v>5</v>
      </c>
      <c r="G11" s="24">
        <f>base19!R31</f>
        <v>12</v>
      </c>
      <c r="H11" s="24">
        <f>base19!S42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base19!N58</f>
        <v>7</v>
      </c>
      <c r="D12" s="24">
        <f>base19!O32</f>
        <v>14</v>
      </c>
      <c r="E12" s="24">
        <f>base19!P32</f>
        <v>2</v>
      </c>
      <c r="F12" s="24">
        <f>base19!Q32</f>
        <v>15</v>
      </c>
      <c r="G12" s="24">
        <f>base19!R32</f>
        <v>5</v>
      </c>
      <c r="H12" s="24">
        <f>base19!S43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base19!N9</f>
        <v>15</v>
      </c>
      <c r="D13" s="24">
        <f>base19!O33</f>
        <v>14</v>
      </c>
      <c r="E13" s="24">
        <f>base19!P33</f>
        <v>2</v>
      </c>
      <c r="F13" s="24">
        <f>base19!Q33</f>
        <v>15</v>
      </c>
      <c r="G13" s="24">
        <f>base19!R33</f>
        <v>5</v>
      </c>
      <c r="H13" s="24">
        <f>base19!S44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base19!N10</f>
        <v>14</v>
      </c>
      <c r="D14" s="24">
        <f>base19!O34</f>
        <v>14</v>
      </c>
      <c r="E14" s="24">
        <f>base19!P34</f>
        <v>2</v>
      </c>
      <c r="F14" s="24">
        <f>base19!Q34</f>
        <v>15</v>
      </c>
      <c r="G14" s="24">
        <f>base19!R34</f>
        <v>5</v>
      </c>
      <c r="H14" s="24">
        <f>base19!S45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base19!N11</f>
        <v>13</v>
      </c>
      <c r="D15" s="24">
        <f>base19!O35</f>
        <v>14</v>
      </c>
      <c r="E15" s="24">
        <f>base19!P35</f>
        <v>11</v>
      </c>
      <c r="F15" s="24">
        <f>base19!Q35</f>
        <v>2</v>
      </c>
      <c r="G15" s="24">
        <f>base19!R35</f>
        <v>5</v>
      </c>
      <c r="H15" s="24">
        <f>base19!S46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base19!N12</f>
        <v>13</v>
      </c>
      <c r="D16" s="24">
        <f>base19!O36</f>
        <v>8</v>
      </c>
      <c r="E16" s="24">
        <f>base19!P36</f>
        <v>14</v>
      </c>
      <c r="F16" s="24">
        <f>base19!Q36</f>
        <v>2</v>
      </c>
      <c r="G16" s="24">
        <f>base19!R36</f>
        <v>5</v>
      </c>
      <c r="H16" s="24">
        <f>base19!S47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base19!N13</f>
        <v>14</v>
      </c>
      <c r="D17" s="24">
        <f>base19!O37</f>
        <v>8</v>
      </c>
      <c r="E17" s="24">
        <f>base19!P37</f>
        <v>14</v>
      </c>
      <c r="F17" s="24">
        <f>base19!Q37</f>
        <v>2</v>
      </c>
      <c r="G17" s="24">
        <f>base19!R37</f>
        <v>5</v>
      </c>
      <c r="H17" s="24">
        <f>base19!S48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base19!N14</f>
        <v>7</v>
      </c>
      <c r="D18" s="24">
        <f>base19!O38</f>
        <v>15</v>
      </c>
      <c r="E18" s="24">
        <f>base19!P38</f>
        <v>14</v>
      </c>
      <c r="F18" s="24">
        <f>base19!Q38</f>
        <v>5</v>
      </c>
      <c r="G18" s="24">
        <f>base19!R38</f>
        <v>13</v>
      </c>
      <c r="H18" s="24">
        <f>base19!S49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base19!N15</f>
        <v>15</v>
      </c>
      <c r="D19" s="24">
        <f>base19!O39</f>
        <v>15</v>
      </c>
      <c r="E19" s="24">
        <f>base19!P39</f>
        <v>11</v>
      </c>
      <c r="F19" s="24">
        <f>base19!Q39</f>
        <v>14</v>
      </c>
      <c r="G19" s="24">
        <f>base19!R39</f>
        <v>5</v>
      </c>
      <c r="H19" s="24">
        <f>base19!S50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base19!N16</f>
        <v>7</v>
      </c>
      <c r="D20" s="24">
        <f>base19!O40</f>
        <v>11</v>
      </c>
      <c r="E20" s="24">
        <f>base19!P40</f>
        <v>14</v>
      </c>
      <c r="F20" s="24">
        <f>base19!Q40</f>
        <v>12</v>
      </c>
      <c r="G20" s="24">
        <f>base19!R40</f>
        <v>5</v>
      </c>
      <c r="H20" s="24">
        <f>base19!S51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base19!N17</f>
        <v>7</v>
      </c>
      <c r="D21" s="24">
        <f>base19!O41</f>
        <v>14</v>
      </c>
      <c r="E21" s="24">
        <f>base19!P41</f>
        <v>2</v>
      </c>
      <c r="F21" s="24">
        <f>base19!Q41</f>
        <v>11</v>
      </c>
      <c r="G21" s="24">
        <f>base19!R41</f>
        <v>5</v>
      </c>
      <c r="H21" s="24">
        <f>base19!S52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base19!N18</f>
        <v>4</v>
      </c>
      <c r="D22" s="24">
        <f>base19!O42</f>
        <v>14</v>
      </c>
      <c r="E22" s="24">
        <f>base19!P42</f>
        <v>2</v>
      </c>
      <c r="F22" s="24">
        <f>base19!Q42</f>
        <v>11</v>
      </c>
      <c r="G22" s="24">
        <f>base19!R42</f>
        <v>13</v>
      </c>
      <c r="H22" s="24">
        <f>base19!S53</f>
        <v>18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base19!N19</f>
        <v>7</v>
      </c>
      <c r="D23" s="24">
        <f>base19!O43</f>
        <v>15</v>
      </c>
      <c r="E23" s="24">
        <f>base19!P43</f>
        <v>2</v>
      </c>
      <c r="F23" s="24">
        <f>base19!Q43</f>
        <v>5</v>
      </c>
      <c r="G23" s="24">
        <f>base19!R43</f>
        <v>13</v>
      </c>
      <c r="H23" s="24">
        <f>base19!S54</f>
        <v>18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base19!N20</f>
        <v>13</v>
      </c>
      <c r="D24" s="24">
        <f>base19!O44</f>
        <v>12</v>
      </c>
      <c r="E24" s="24">
        <f>base19!P44</f>
        <v>13</v>
      </c>
      <c r="F24" s="24">
        <f>base19!Q44</f>
        <v>2</v>
      </c>
      <c r="G24" s="24">
        <f>base19!R44</f>
        <v>5</v>
      </c>
      <c r="H24" s="24">
        <f>base19!S55</f>
        <v>18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base19!N21</f>
        <v>14</v>
      </c>
      <c r="D25" s="24">
        <f>base19!O45</f>
        <v>12</v>
      </c>
      <c r="E25" s="24">
        <f>base19!P45</f>
        <v>2</v>
      </c>
      <c r="F25" s="24">
        <f>base19!Q45</f>
        <v>5</v>
      </c>
      <c r="G25" s="24">
        <f>base19!R45</f>
        <v>11</v>
      </c>
      <c r="H25" s="24">
        <f>base19!S56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base19!N22</f>
        <v>14</v>
      </c>
      <c r="D26" s="24">
        <f>base19!O46</f>
        <v>14</v>
      </c>
      <c r="E26" s="24">
        <f>base19!P46</f>
        <v>8</v>
      </c>
      <c r="F26" s="24">
        <f>base19!Q46</f>
        <v>2</v>
      </c>
      <c r="G26" s="24">
        <f>base19!R46</f>
        <v>5</v>
      </c>
      <c r="H26" s="24">
        <f>base19!S57</f>
        <v>5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base19!N23</f>
        <v>1</v>
      </c>
      <c r="D27" s="24">
        <f>base19!O47</f>
        <v>15</v>
      </c>
      <c r="E27" s="24">
        <f>base19!P47</f>
        <v>8</v>
      </c>
      <c r="F27" s="24">
        <f>base19!Q47</f>
        <v>14</v>
      </c>
      <c r="G27" s="24">
        <f>base19!R47</f>
        <v>16</v>
      </c>
      <c r="H27" s="24">
        <f>base19!S58</f>
        <v>5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base19!N24</f>
        <v>15</v>
      </c>
      <c r="D28" s="24">
        <f>base19!O49</f>
        <v>7</v>
      </c>
      <c r="E28" s="24">
        <f>base19!P49</f>
        <v>13</v>
      </c>
      <c r="F28" s="24">
        <f>base19!Q49</f>
        <v>8</v>
      </c>
      <c r="G28" s="24">
        <f>base19!R49</f>
        <v>14</v>
      </c>
      <c r="H28" s="24">
        <f>base19!S10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base19!N25</f>
        <v>1</v>
      </c>
      <c r="D29" s="24">
        <f>base19!O50</f>
        <v>7</v>
      </c>
      <c r="E29" s="24">
        <f>base19!P50</f>
        <v>14</v>
      </c>
      <c r="F29" s="24">
        <f>base19!Q50</f>
        <v>9</v>
      </c>
      <c r="G29" s="24">
        <f>base19!R50</f>
        <v>15</v>
      </c>
      <c r="H29" s="24">
        <f>base19!S11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base19!N26</f>
        <v>11</v>
      </c>
      <c r="D30" s="24">
        <f>base19!O51</f>
        <v>7</v>
      </c>
      <c r="E30" s="24">
        <f>base19!P51</f>
        <v>12</v>
      </c>
      <c r="F30" s="24">
        <f>base19!Q51</f>
        <v>15</v>
      </c>
      <c r="G30" s="24">
        <f>base19!R51</f>
        <v>16</v>
      </c>
      <c r="H30" s="24">
        <f>base19!S12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base19!N27</f>
        <v>7</v>
      </c>
      <c r="D31" s="24">
        <f>base19!O52</f>
        <v>12</v>
      </c>
      <c r="E31" s="24">
        <f>base19!P52</f>
        <v>14</v>
      </c>
      <c r="F31" s="24">
        <f>base19!Q52</f>
        <v>15</v>
      </c>
      <c r="G31" s="24">
        <f>base19!R52</f>
        <v>16</v>
      </c>
      <c r="H31" s="24">
        <f>base19!S13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base19!N28</f>
        <v>14</v>
      </c>
      <c r="D32" s="24">
        <f>base19!O53</f>
        <v>13</v>
      </c>
      <c r="E32" s="24">
        <f>base19!P53</f>
        <v>8</v>
      </c>
      <c r="F32" s="24">
        <f>base19!Q53</f>
        <v>12</v>
      </c>
      <c r="G32" s="24">
        <f>base19!R53</f>
        <v>16</v>
      </c>
      <c r="H32" s="24">
        <f>base19!S14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base19!N29</f>
        <v>6</v>
      </c>
      <c r="D33" s="24">
        <f>base19!O54</f>
        <v>13</v>
      </c>
      <c r="E33" s="24">
        <f>base19!P54</f>
        <v>8</v>
      </c>
      <c r="F33" s="24">
        <f>base19!Q54</f>
        <v>15</v>
      </c>
      <c r="G33" s="24">
        <f>base19!R54</f>
        <v>16</v>
      </c>
      <c r="H33" s="24">
        <f>base19!S15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base19!N30</f>
        <v>8</v>
      </c>
      <c r="D34" s="24">
        <f>base19!O55</f>
        <v>2</v>
      </c>
      <c r="E34" s="24">
        <f>base19!P55</f>
        <v>8</v>
      </c>
      <c r="F34" s="24">
        <f>base19!Q55</f>
        <v>15</v>
      </c>
      <c r="G34" s="24">
        <f>base19!R55</f>
        <v>16</v>
      </c>
      <c r="H34" s="24">
        <f>base19!S16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base19!N31</f>
        <v>8</v>
      </c>
      <c r="D35" s="24">
        <f>base19!O56</f>
        <v>9</v>
      </c>
      <c r="E35" s="24">
        <f>base19!P56</f>
        <v>13</v>
      </c>
      <c r="F35" s="24">
        <f>base19!Q56</f>
        <v>14</v>
      </c>
      <c r="G35" s="24">
        <f>base19!R56</f>
        <v>15</v>
      </c>
      <c r="H35" s="24">
        <f>base19!S17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base19!N32</f>
        <v>8</v>
      </c>
      <c r="D36" s="24">
        <f>base19!O57</f>
        <v>13</v>
      </c>
      <c r="E36" s="24">
        <f>base19!P57</f>
        <v>15</v>
      </c>
      <c r="F36" s="24">
        <f>base19!Q57</f>
        <v>17</v>
      </c>
      <c r="G36" s="24">
        <f>base19!R57</f>
        <v>18</v>
      </c>
      <c r="H36" s="24">
        <f>base19!S18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base19!N33</f>
        <v>16</v>
      </c>
      <c r="D37" s="24">
        <f>base19!O58</f>
        <v>13</v>
      </c>
      <c r="E37" s="24">
        <f>base19!P58</f>
        <v>14</v>
      </c>
      <c r="F37" s="24">
        <f>base19!Q58</f>
        <v>17</v>
      </c>
      <c r="G37" s="24">
        <f>base19!R58</f>
        <v>18</v>
      </c>
      <c r="H37" s="24">
        <f>base19!S19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base19!N34</f>
        <v>16</v>
      </c>
      <c r="D38" s="24">
        <f>base19!O9</f>
        <v>15</v>
      </c>
      <c r="E38" s="24">
        <f>base19!P9</f>
        <v>5</v>
      </c>
      <c r="F38" s="24">
        <f>base19!Q9</f>
        <v>12</v>
      </c>
      <c r="G38" s="24">
        <f>base19!R9</f>
        <v>13</v>
      </c>
      <c r="H38" s="24">
        <f>base19!S20</f>
        <v>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base19!N35</f>
        <v>8</v>
      </c>
      <c r="D39" s="24">
        <f>base19!O10</f>
        <v>14</v>
      </c>
      <c r="E39" s="24">
        <f>base19!P10</f>
        <v>13</v>
      </c>
      <c r="F39" s="24">
        <f>base19!Q10</f>
        <v>5</v>
      </c>
      <c r="G39" s="24">
        <f>base19!R10</f>
        <v>11</v>
      </c>
      <c r="H39" s="24">
        <f>base19!S21</f>
        <v>5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base19!N36</f>
        <v>15</v>
      </c>
      <c r="D40" s="24">
        <f>base19!O11</f>
        <v>14</v>
      </c>
      <c r="E40" s="24">
        <f>base19!P11</f>
        <v>2</v>
      </c>
      <c r="F40" s="24">
        <f>base19!Q11</f>
        <v>5</v>
      </c>
      <c r="G40" s="24">
        <f>base19!R11</f>
        <v>11</v>
      </c>
      <c r="H40" s="24">
        <f>base19!S22</f>
        <v>1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base19!N37</f>
        <v>15</v>
      </c>
      <c r="D41" s="24">
        <f>base19!O12</f>
        <v>14</v>
      </c>
      <c r="E41" s="24">
        <f>base19!P12</f>
        <v>5</v>
      </c>
      <c r="F41" s="24">
        <f>base19!Q12</f>
        <v>13</v>
      </c>
      <c r="G41" s="24">
        <f>base19!R12</f>
        <v>7</v>
      </c>
      <c r="H41" s="24">
        <f>base19!S23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base19!N38</f>
        <v>2</v>
      </c>
      <c r="D42" s="24">
        <f>base19!O13</f>
        <v>14</v>
      </c>
      <c r="E42" s="24">
        <f>base19!P13</f>
        <v>5</v>
      </c>
      <c r="F42" s="24">
        <f>base19!Q13</f>
        <v>13</v>
      </c>
      <c r="G42" s="24">
        <f>base19!R13</f>
        <v>12</v>
      </c>
      <c r="H42" s="24">
        <f>base19!S24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base19!N39</f>
        <v>8</v>
      </c>
      <c r="D43" s="24">
        <f>base19!O14</f>
        <v>8</v>
      </c>
      <c r="E43" s="24">
        <f>base19!P14</f>
        <v>1</v>
      </c>
      <c r="F43" s="24">
        <f>base19!Q14</f>
        <v>5</v>
      </c>
      <c r="G43" s="24">
        <f>base19!R14</f>
        <v>13</v>
      </c>
      <c r="H43" s="24">
        <f>base19!S25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base19!N40</f>
        <v>15</v>
      </c>
      <c r="D44" s="24">
        <f>base19!O15</f>
        <v>8</v>
      </c>
      <c r="E44" s="24">
        <f>base19!P15</f>
        <v>2</v>
      </c>
      <c r="F44" s="24">
        <f>base19!Q15</f>
        <v>5</v>
      </c>
      <c r="G44" s="24">
        <f>base19!R15</f>
        <v>12</v>
      </c>
      <c r="H44" s="24">
        <f>base19!S26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base19!N41</f>
        <v>15</v>
      </c>
      <c r="D45" s="24">
        <f>base19!O16</f>
        <v>1</v>
      </c>
      <c r="E45" s="24">
        <f>base19!P16</f>
        <v>12</v>
      </c>
      <c r="F45" s="24">
        <f>base19!Q16</f>
        <v>13</v>
      </c>
      <c r="G45" s="24">
        <f>base19!R16</f>
        <v>5</v>
      </c>
      <c r="H45" s="24">
        <f>base19!S27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base19!N42</f>
        <v>15</v>
      </c>
      <c r="D46" s="24">
        <f>base19!O17</f>
        <v>5</v>
      </c>
      <c r="E46" s="24">
        <f>base19!P17</f>
        <v>1</v>
      </c>
      <c r="F46" s="24">
        <f>base19!Q17</f>
        <v>12</v>
      </c>
      <c r="G46" s="24">
        <f>base19!R17</f>
        <v>13</v>
      </c>
      <c r="H46" s="24">
        <f>base19!S28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base19!N43</f>
        <v>8</v>
      </c>
      <c r="D47" s="24">
        <f>base19!O18</f>
        <v>3</v>
      </c>
      <c r="E47" s="24">
        <f>base19!P18</f>
        <v>2</v>
      </c>
      <c r="F47" s="24">
        <f>base19!Q18</f>
        <v>1</v>
      </c>
      <c r="G47" s="24">
        <f>base19!R18</f>
        <v>16</v>
      </c>
      <c r="H47" s="24">
        <f>base19!S29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base19!N44</f>
        <v>15</v>
      </c>
      <c r="D48" s="24">
        <f>base19!O19</f>
        <v>1</v>
      </c>
      <c r="E48" s="24">
        <f>base19!P19</f>
        <v>5</v>
      </c>
      <c r="F48" s="24">
        <f>base19!Q19</f>
        <v>12</v>
      </c>
      <c r="G48" s="24">
        <f>base19!R19</f>
        <v>13</v>
      </c>
      <c r="H48" s="24">
        <f>base19!S30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base19!N45</f>
        <v>14</v>
      </c>
      <c r="D49" s="24">
        <f>base19!O20</f>
        <v>8</v>
      </c>
      <c r="E49" s="24">
        <f>base19!P20</f>
        <v>14</v>
      </c>
      <c r="F49" s="24">
        <f>base19!Q20</f>
        <v>11</v>
      </c>
      <c r="G49" s="24">
        <f>base19!R20</f>
        <v>2</v>
      </c>
      <c r="H49" s="24">
        <f>base19!S31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base19!N46</f>
        <v>15</v>
      </c>
      <c r="D50" s="24">
        <f>base19!O21</f>
        <v>8</v>
      </c>
      <c r="E50" s="24">
        <f>base19!P21</f>
        <v>11</v>
      </c>
      <c r="F50" s="24">
        <f>base19!Q21</f>
        <v>2</v>
      </c>
      <c r="G50" s="24">
        <f>base19!R21</f>
        <v>7</v>
      </c>
      <c r="H50" s="24">
        <f>base19!S32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base19!N47</f>
        <v>12</v>
      </c>
      <c r="D51" s="24">
        <f>base19!O22</f>
        <v>8</v>
      </c>
      <c r="E51" s="24">
        <f>base19!P22</f>
        <v>11</v>
      </c>
      <c r="F51" s="24">
        <f>base19!Q22</f>
        <v>2</v>
      </c>
      <c r="G51" s="24">
        <f>base19!R22</f>
        <v>7</v>
      </c>
      <c r="H51" s="24">
        <f>base19!S33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base19!E49</f>
        <v>11</v>
      </c>
      <c r="C2" s="24">
        <f>base19!N49</f>
        <v>6</v>
      </c>
      <c r="D2" s="24">
        <f>base19!O49</f>
        <v>7</v>
      </c>
      <c r="E2" s="24">
        <f>base19!P34</f>
        <v>2</v>
      </c>
      <c r="F2" s="24">
        <f>base19!Q34</f>
        <v>15</v>
      </c>
      <c r="G2" s="24">
        <f>base19!R34</f>
        <v>5</v>
      </c>
      <c r="H2" s="24">
        <f>base19!S44</f>
        <v>17</v>
      </c>
      <c r="I2" s="24">
        <f>base19!T44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base19!E50</f>
        <v>11</v>
      </c>
      <c r="C3" s="24">
        <f>base19!N50</f>
        <v>3</v>
      </c>
      <c r="D3" s="24">
        <f>base19!O50</f>
        <v>7</v>
      </c>
      <c r="E3" s="24">
        <f>base19!P35</f>
        <v>11</v>
      </c>
      <c r="F3" s="24">
        <f>base19!Q35</f>
        <v>2</v>
      </c>
      <c r="G3" s="24">
        <f>base19!R35</f>
        <v>5</v>
      </c>
      <c r="H3" s="24">
        <f>base19!S45</f>
        <v>17</v>
      </c>
      <c r="I3" s="24">
        <f>base19!T45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base19!E51</f>
        <v>1</v>
      </c>
      <c r="C4" s="24">
        <f>base19!N51</f>
        <v>10</v>
      </c>
      <c r="D4" s="24">
        <f>base19!O51</f>
        <v>7</v>
      </c>
      <c r="E4" s="24">
        <f>base19!P36</f>
        <v>14</v>
      </c>
      <c r="F4" s="24">
        <f>base19!Q36</f>
        <v>2</v>
      </c>
      <c r="G4" s="24">
        <f>base19!R36</f>
        <v>5</v>
      </c>
      <c r="H4" s="24">
        <f>base19!S46</f>
        <v>17</v>
      </c>
      <c r="I4" s="24">
        <f>base19!T46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base19!E52</f>
        <v>6</v>
      </c>
      <c r="C5" s="24">
        <f>base19!N52</f>
        <v>10</v>
      </c>
      <c r="D5" s="24">
        <f>base19!O52</f>
        <v>12</v>
      </c>
      <c r="E5" s="24">
        <f>base19!P37</f>
        <v>14</v>
      </c>
      <c r="F5" s="24">
        <f>base19!Q37</f>
        <v>2</v>
      </c>
      <c r="G5" s="24">
        <f>base19!R37</f>
        <v>5</v>
      </c>
      <c r="H5" s="24">
        <f>base19!S47</f>
        <v>17</v>
      </c>
      <c r="I5" s="24">
        <f>base19!T47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base19!E53</f>
        <v>5</v>
      </c>
      <c r="C6" s="24">
        <f>base19!N53</f>
        <v>2</v>
      </c>
      <c r="D6" s="24">
        <f>base19!O53</f>
        <v>13</v>
      </c>
      <c r="E6" s="24">
        <f>base19!P38</f>
        <v>14</v>
      </c>
      <c r="F6" s="24">
        <f>base19!Q38</f>
        <v>5</v>
      </c>
      <c r="G6" s="24">
        <f>base19!R38</f>
        <v>13</v>
      </c>
      <c r="H6" s="24">
        <f>base19!S48</f>
        <v>17</v>
      </c>
      <c r="I6" s="24">
        <f>base19!T48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base19!E54</f>
        <v>1</v>
      </c>
      <c r="C7" s="24">
        <f>base19!N54</f>
        <v>2</v>
      </c>
      <c r="D7" s="24">
        <f>base19!O54</f>
        <v>13</v>
      </c>
      <c r="E7" s="24">
        <f>base19!P39</f>
        <v>11</v>
      </c>
      <c r="F7" s="24">
        <f>base19!Q39</f>
        <v>14</v>
      </c>
      <c r="G7" s="24">
        <f>base19!R39</f>
        <v>5</v>
      </c>
      <c r="H7" s="24">
        <f>base19!S49</f>
        <v>17</v>
      </c>
      <c r="I7" s="24">
        <f>base19!T49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base19!E55</f>
        <v>11</v>
      </c>
      <c r="C8" s="24">
        <f>base19!N55</f>
        <v>14</v>
      </c>
      <c r="D8" s="24">
        <f>base19!O55</f>
        <v>2</v>
      </c>
      <c r="E8" s="24">
        <f>base19!P40</f>
        <v>14</v>
      </c>
      <c r="F8" s="24">
        <f>base19!Q40</f>
        <v>12</v>
      </c>
      <c r="G8" s="24">
        <f>base19!R40</f>
        <v>5</v>
      </c>
      <c r="H8" s="24">
        <f>base19!S50</f>
        <v>17</v>
      </c>
      <c r="I8" s="24">
        <f>base19!T50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base19!E56</f>
        <v>11</v>
      </c>
      <c r="C9" s="24">
        <f>base19!N56</f>
        <v>16</v>
      </c>
      <c r="D9" s="24">
        <f>base19!O56</f>
        <v>9</v>
      </c>
      <c r="E9" s="24">
        <f>base19!P41</f>
        <v>2</v>
      </c>
      <c r="F9" s="24">
        <f>base19!Q41</f>
        <v>11</v>
      </c>
      <c r="G9" s="24">
        <f>base19!R41</f>
        <v>5</v>
      </c>
      <c r="H9" s="24">
        <f>base19!S51</f>
        <v>17</v>
      </c>
      <c r="I9" s="24">
        <f>base19!T51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base19!E57</f>
        <v>6</v>
      </c>
      <c r="C10" s="24">
        <f>base19!N57</f>
        <v>7</v>
      </c>
      <c r="D10" s="24">
        <f>base19!O57</f>
        <v>13</v>
      </c>
      <c r="E10" s="24">
        <f>base19!P42</f>
        <v>2</v>
      </c>
      <c r="F10" s="24">
        <f>base19!Q42</f>
        <v>11</v>
      </c>
      <c r="G10" s="24">
        <f>base19!R42</f>
        <v>13</v>
      </c>
      <c r="H10" s="24">
        <f>base19!S52</f>
        <v>17</v>
      </c>
      <c r="I10" s="24">
        <f>base19!T52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base19!E58</f>
        <v>9</v>
      </c>
      <c r="C11" s="24">
        <f>base19!N58</f>
        <v>7</v>
      </c>
      <c r="D11" s="24">
        <f>base19!O58</f>
        <v>13</v>
      </c>
      <c r="E11" s="24">
        <f>base19!P43</f>
        <v>2</v>
      </c>
      <c r="F11" s="24">
        <f>base19!Q43</f>
        <v>5</v>
      </c>
      <c r="G11" s="24">
        <f>base19!R43</f>
        <v>13</v>
      </c>
      <c r="H11" s="24">
        <f>base19!S53</f>
        <v>18</v>
      </c>
      <c r="I11" s="24">
        <f>base19!T53</f>
        <v>17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base19!E9</f>
        <v>2</v>
      </c>
      <c r="C12" s="24">
        <f>base19!N9</f>
        <v>15</v>
      </c>
      <c r="D12" s="24">
        <f>base19!O9</f>
        <v>15</v>
      </c>
      <c r="E12" s="24">
        <f>base19!P44</f>
        <v>13</v>
      </c>
      <c r="F12" s="24">
        <f>base19!Q44</f>
        <v>2</v>
      </c>
      <c r="G12" s="24">
        <f>base19!R44</f>
        <v>5</v>
      </c>
      <c r="H12" s="24">
        <f>base19!S54</f>
        <v>18</v>
      </c>
      <c r="I12" s="24">
        <f>base19!T54</f>
        <v>17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base19!E10</f>
        <v>8</v>
      </c>
      <c r="C13" s="24">
        <f>base19!N10</f>
        <v>14</v>
      </c>
      <c r="D13" s="24">
        <f>base19!O10</f>
        <v>14</v>
      </c>
      <c r="E13" s="24">
        <f>base19!P45</f>
        <v>2</v>
      </c>
      <c r="F13" s="24">
        <f>base19!Q45</f>
        <v>5</v>
      </c>
      <c r="G13" s="24">
        <f>base19!R45</f>
        <v>11</v>
      </c>
      <c r="H13" s="24">
        <f>base19!S55</f>
        <v>18</v>
      </c>
      <c r="I13" s="24">
        <f>base19!T55</f>
        <v>17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base19!E11</f>
        <v>5</v>
      </c>
      <c r="C14" s="24">
        <f>base19!N11</f>
        <v>13</v>
      </c>
      <c r="D14" s="24">
        <f>base19!O11</f>
        <v>14</v>
      </c>
      <c r="E14" s="24">
        <f>base19!P46</f>
        <v>8</v>
      </c>
      <c r="F14" s="24">
        <f>base19!Q46</f>
        <v>2</v>
      </c>
      <c r="G14" s="24">
        <f>base19!R46</f>
        <v>5</v>
      </c>
      <c r="H14" s="24">
        <f>base19!S56</f>
        <v>17</v>
      </c>
      <c r="I14" s="24">
        <f>base19!T56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base19!E12</f>
        <v>8</v>
      </c>
      <c r="C15" s="24">
        <f>base19!N12</f>
        <v>13</v>
      </c>
      <c r="D15" s="24">
        <f>base19!O12</f>
        <v>14</v>
      </c>
      <c r="E15" s="24">
        <f>base19!P47</f>
        <v>8</v>
      </c>
      <c r="F15" s="24">
        <f>base19!Q47</f>
        <v>14</v>
      </c>
      <c r="G15" s="24">
        <f>base19!R47</f>
        <v>16</v>
      </c>
      <c r="H15" s="24">
        <f>base19!S57</f>
        <v>5</v>
      </c>
      <c r="I15" s="24">
        <f>base19!T57</f>
        <v>11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base19!E13</f>
        <v>1</v>
      </c>
      <c r="C16" s="24">
        <f>base19!N13</f>
        <v>14</v>
      </c>
      <c r="D16" s="24">
        <f>base19!O13</f>
        <v>14</v>
      </c>
      <c r="E16" s="24">
        <f>base19!P48</f>
        <v>8</v>
      </c>
      <c r="F16" s="24">
        <f>base19!Q48</f>
        <v>14</v>
      </c>
      <c r="G16" s="24">
        <f>base19!R48</f>
        <v>16</v>
      </c>
      <c r="H16" s="24">
        <f>base19!S58</f>
        <v>5</v>
      </c>
      <c r="I16" s="24">
        <f>base19!T58</f>
        <v>11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base19!E14</f>
        <v>4</v>
      </c>
      <c r="C17" s="24">
        <f>base19!N14</f>
        <v>7</v>
      </c>
      <c r="D17" s="24">
        <f>base19!O14</f>
        <v>8</v>
      </c>
      <c r="E17" s="24">
        <f>base19!P49</f>
        <v>13</v>
      </c>
      <c r="F17" s="24">
        <f>base19!Q49</f>
        <v>8</v>
      </c>
      <c r="G17" s="24">
        <f>base19!R49</f>
        <v>14</v>
      </c>
      <c r="H17" s="24">
        <f>base19!S9</f>
        <v>17</v>
      </c>
      <c r="I17" s="24">
        <f>base19!T9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base19!E15</f>
        <v>7</v>
      </c>
      <c r="C18" s="24">
        <f>base19!N15</f>
        <v>15</v>
      </c>
      <c r="D18" s="24">
        <f>base19!O15</f>
        <v>8</v>
      </c>
      <c r="E18" s="24">
        <f>base19!P50</f>
        <v>14</v>
      </c>
      <c r="F18" s="24">
        <f>base19!Q50</f>
        <v>9</v>
      </c>
      <c r="G18" s="24">
        <f>base19!R50</f>
        <v>15</v>
      </c>
      <c r="H18" s="24">
        <f>base19!S10</f>
        <v>17</v>
      </c>
      <c r="I18" s="24">
        <f>base19!T10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base19!E16</f>
        <v>6</v>
      </c>
      <c r="C19" s="24">
        <f>base19!N16</f>
        <v>7</v>
      </c>
      <c r="D19" s="24">
        <f>base19!O16</f>
        <v>1</v>
      </c>
      <c r="E19" s="24">
        <f>base19!P51</f>
        <v>12</v>
      </c>
      <c r="F19" s="24">
        <f>base19!Q51</f>
        <v>15</v>
      </c>
      <c r="G19" s="24">
        <f>base19!R51</f>
        <v>16</v>
      </c>
      <c r="H19" s="24">
        <f>base19!S11</f>
        <v>17</v>
      </c>
      <c r="I19" s="24">
        <f>base19!T11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base19!E17</f>
        <v>3</v>
      </c>
      <c r="C20" s="24">
        <f>base19!N17</f>
        <v>7</v>
      </c>
      <c r="D20" s="24">
        <f>base19!O17</f>
        <v>5</v>
      </c>
      <c r="E20" s="24">
        <f>base19!P52</f>
        <v>14</v>
      </c>
      <c r="F20" s="24">
        <f>base19!Q52</f>
        <v>15</v>
      </c>
      <c r="G20" s="24">
        <f>base19!R52</f>
        <v>16</v>
      </c>
      <c r="H20" s="24">
        <f>base19!S12</f>
        <v>17</v>
      </c>
      <c r="I20" s="24">
        <f>base19!T12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base19!E18</f>
        <v>13</v>
      </c>
      <c r="C21" s="24">
        <f>base19!N18</f>
        <v>4</v>
      </c>
      <c r="D21" s="24">
        <f>base19!O18</f>
        <v>3</v>
      </c>
      <c r="E21" s="24">
        <f>base19!P53</f>
        <v>8</v>
      </c>
      <c r="F21" s="24">
        <f>base19!Q53</f>
        <v>12</v>
      </c>
      <c r="G21" s="24">
        <f>base19!R53</f>
        <v>16</v>
      </c>
      <c r="H21" s="24">
        <f>base19!S13</f>
        <v>17</v>
      </c>
      <c r="I21" s="24">
        <f>base19!T13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base19!E19</f>
        <v>6</v>
      </c>
      <c r="C22" s="24">
        <f>base19!N19</f>
        <v>7</v>
      </c>
      <c r="D22" s="24">
        <f>base19!O19</f>
        <v>1</v>
      </c>
      <c r="E22" s="24">
        <f>base19!P54</f>
        <v>8</v>
      </c>
      <c r="F22" s="24">
        <f>base19!Q54</f>
        <v>15</v>
      </c>
      <c r="G22" s="24">
        <f>base19!R54</f>
        <v>16</v>
      </c>
      <c r="H22" s="24">
        <f>base19!S14</f>
        <v>17</v>
      </c>
      <c r="I22" s="24">
        <f>base19!T14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base19!E20</f>
        <v>15</v>
      </c>
      <c r="C23" s="24">
        <f>base19!N20</f>
        <v>13</v>
      </c>
      <c r="D23" s="24">
        <f>base19!O20</f>
        <v>8</v>
      </c>
      <c r="E23" s="24">
        <f>base19!P55</f>
        <v>8</v>
      </c>
      <c r="F23" s="24">
        <f>base19!Q55</f>
        <v>15</v>
      </c>
      <c r="G23" s="24">
        <f>base19!R55</f>
        <v>16</v>
      </c>
      <c r="H23" s="24">
        <f>base19!S15</f>
        <v>17</v>
      </c>
      <c r="I23" s="24">
        <f>base19!T15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base19!E21</f>
        <v>16</v>
      </c>
      <c r="C24" s="24">
        <f>base19!N21</f>
        <v>14</v>
      </c>
      <c r="D24" s="24">
        <f>base19!O21</f>
        <v>8</v>
      </c>
      <c r="E24" s="24">
        <f>base19!P56</f>
        <v>13</v>
      </c>
      <c r="F24" s="24">
        <f>base19!Q56</f>
        <v>14</v>
      </c>
      <c r="G24" s="24">
        <f>base19!R56</f>
        <v>15</v>
      </c>
      <c r="H24" s="24">
        <f>base19!S16</f>
        <v>17</v>
      </c>
      <c r="I24" s="24">
        <f>base19!T16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base19!E22</f>
        <v>15</v>
      </c>
      <c r="C25" s="24">
        <f>base19!N22</f>
        <v>14</v>
      </c>
      <c r="D25" s="24">
        <f>base19!O22</f>
        <v>8</v>
      </c>
      <c r="E25" s="24">
        <f>base19!P57</f>
        <v>15</v>
      </c>
      <c r="F25" s="24">
        <f>base19!Q57</f>
        <v>17</v>
      </c>
      <c r="G25" s="24">
        <f>base19!R57</f>
        <v>18</v>
      </c>
      <c r="H25" s="24">
        <f>base19!S17</f>
        <v>17</v>
      </c>
      <c r="I25" s="24">
        <f>base19!T17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base19!E23</f>
        <v>9</v>
      </c>
      <c r="C26" s="24">
        <f>base19!N23</f>
        <v>1</v>
      </c>
      <c r="D26" s="24">
        <f>base19!O23</f>
        <v>7</v>
      </c>
      <c r="E26" s="24">
        <f>base19!P58</f>
        <v>14</v>
      </c>
      <c r="F26" s="24">
        <f>base19!Q58</f>
        <v>17</v>
      </c>
      <c r="G26" s="24">
        <f>base19!R58</f>
        <v>18</v>
      </c>
      <c r="H26" s="24">
        <f>base19!S18</f>
        <v>17</v>
      </c>
      <c r="I26" s="24">
        <f>base19!T18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base19!E24</f>
        <v>3</v>
      </c>
      <c r="C27" s="24">
        <f>base19!N24</f>
        <v>15</v>
      </c>
      <c r="D27" s="24">
        <f>base19!O24</f>
        <v>12</v>
      </c>
      <c r="E27" s="24">
        <f>base19!P9</f>
        <v>5</v>
      </c>
      <c r="F27" s="24">
        <f>base19!Q9</f>
        <v>12</v>
      </c>
      <c r="G27" s="24">
        <f>base19!R9</f>
        <v>13</v>
      </c>
      <c r="H27" s="24">
        <f>base19!S19</f>
        <v>17</v>
      </c>
      <c r="I27" s="24">
        <f>base19!T19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base19!E25</f>
        <v>9</v>
      </c>
      <c r="C28" s="24">
        <f>base19!N25</f>
        <v>1</v>
      </c>
      <c r="D28" s="24">
        <f>base19!O25</f>
        <v>13</v>
      </c>
      <c r="E28" s="24">
        <f>base19!P10</f>
        <v>13</v>
      </c>
      <c r="F28" s="24">
        <f>base19!Q10</f>
        <v>5</v>
      </c>
      <c r="G28" s="24">
        <f>base19!R10</f>
        <v>11</v>
      </c>
      <c r="H28" s="24">
        <f>base19!S20</f>
        <v>7</v>
      </c>
      <c r="I28" s="24">
        <f>base19!T20</f>
        <v>1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base19!E26</f>
        <v>10</v>
      </c>
      <c r="C29" s="24">
        <f>base19!N26</f>
        <v>11</v>
      </c>
      <c r="D29" s="24">
        <f>base19!O26</f>
        <v>2</v>
      </c>
      <c r="E29" s="24">
        <f>base19!P11</f>
        <v>2</v>
      </c>
      <c r="F29" s="24">
        <f>base19!Q11</f>
        <v>5</v>
      </c>
      <c r="G29" s="24">
        <f>base19!R11</f>
        <v>11</v>
      </c>
      <c r="H29" s="24">
        <f>base19!S21</f>
        <v>5</v>
      </c>
      <c r="I29" s="24">
        <f>base19!T21</f>
        <v>1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base19!E27</f>
        <v>3</v>
      </c>
      <c r="C30" s="24">
        <f>base19!N27</f>
        <v>7</v>
      </c>
      <c r="D30" s="24">
        <f>base19!O27</f>
        <v>1</v>
      </c>
      <c r="E30" s="24">
        <f>base19!P12</f>
        <v>5</v>
      </c>
      <c r="F30" s="24">
        <f>base19!Q12</f>
        <v>13</v>
      </c>
      <c r="G30" s="24">
        <f>base19!R12</f>
        <v>7</v>
      </c>
      <c r="H30" s="24">
        <f>base19!S22</f>
        <v>1</v>
      </c>
      <c r="I30" s="24">
        <f>base19!T22</f>
        <v>5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base19!E28</f>
        <v>6</v>
      </c>
      <c r="C31" s="24">
        <f>base19!N28</f>
        <v>14</v>
      </c>
      <c r="D31" s="24">
        <f>base19!O28</f>
        <v>12</v>
      </c>
      <c r="E31" s="24">
        <f>base19!P13</f>
        <v>5</v>
      </c>
      <c r="F31" s="24">
        <f>base19!Q13</f>
        <v>13</v>
      </c>
      <c r="G31" s="24">
        <f>base19!R13</f>
        <v>12</v>
      </c>
      <c r="H31" s="24">
        <f>base19!S23</f>
        <v>17</v>
      </c>
      <c r="I31" s="24">
        <f>base19!T23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base19!E29</f>
        <v>1</v>
      </c>
      <c r="C32" s="24">
        <f>base19!N29</f>
        <v>6</v>
      </c>
      <c r="D32" s="24">
        <f>base19!O29</f>
        <v>15</v>
      </c>
      <c r="E32" s="24">
        <f>base19!P14</f>
        <v>1</v>
      </c>
      <c r="F32" s="24">
        <f>base19!Q14</f>
        <v>5</v>
      </c>
      <c r="G32" s="24">
        <f>base19!R14</f>
        <v>13</v>
      </c>
      <c r="H32" s="24">
        <f>base19!S24</f>
        <v>17</v>
      </c>
      <c r="I32" s="24">
        <f>base19!T24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base19!E30</f>
        <v>11</v>
      </c>
      <c r="C33" s="24">
        <f>base19!N30</f>
        <v>8</v>
      </c>
      <c r="D33" s="24">
        <f>base19!O30</f>
        <v>15</v>
      </c>
      <c r="E33" s="24">
        <f>base19!P15</f>
        <v>2</v>
      </c>
      <c r="F33" s="24">
        <f>base19!Q15</f>
        <v>5</v>
      </c>
      <c r="G33" s="24">
        <f>base19!R15</f>
        <v>12</v>
      </c>
      <c r="H33" s="24">
        <f>base19!S25</f>
        <v>17</v>
      </c>
      <c r="I33" s="24">
        <f>base19!T25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base19!E31</f>
        <v>13</v>
      </c>
      <c r="C34" s="24">
        <f>base19!N31</f>
        <v>8</v>
      </c>
      <c r="D34" s="24">
        <f>base19!O31</f>
        <v>15</v>
      </c>
      <c r="E34" s="24">
        <f>base19!P16</f>
        <v>12</v>
      </c>
      <c r="F34" s="24">
        <f>base19!Q16</f>
        <v>13</v>
      </c>
      <c r="G34" s="24">
        <f>base19!R16</f>
        <v>5</v>
      </c>
      <c r="H34" s="24">
        <f>base19!S26</f>
        <v>17</v>
      </c>
      <c r="I34" s="24">
        <f>base19!T26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base19!E32</f>
        <v>13</v>
      </c>
      <c r="C35" s="24">
        <f>base19!N32</f>
        <v>8</v>
      </c>
      <c r="D35" s="24">
        <f>base19!O32</f>
        <v>14</v>
      </c>
      <c r="E35" s="24">
        <f>base19!P17</f>
        <v>1</v>
      </c>
      <c r="F35" s="24">
        <f>base19!Q17</f>
        <v>12</v>
      </c>
      <c r="G35" s="24">
        <f>base19!R17</f>
        <v>13</v>
      </c>
      <c r="H35" s="24">
        <f>base19!S27</f>
        <v>17</v>
      </c>
      <c r="I35" s="24">
        <f>base19!T27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base19!E33</f>
        <v>7</v>
      </c>
      <c r="C36" s="24">
        <f>base19!N33</f>
        <v>16</v>
      </c>
      <c r="D36" s="24">
        <f>base19!O33</f>
        <v>14</v>
      </c>
      <c r="E36" s="24">
        <f>base19!P18</f>
        <v>2</v>
      </c>
      <c r="F36" s="24">
        <f>base19!Q18</f>
        <v>1</v>
      </c>
      <c r="G36" s="24">
        <f>base19!R18</f>
        <v>16</v>
      </c>
      <c r="H36" s="24">
        <f>base19!S28</f>
        <v>17</v>
      </c>
      <c r="I36" s="24">
        <f>base19!T28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base19!E34</f>
        <v>9</v>
      </c>
      <c r="C37" s="24">
        <f>base19!N34</f>
        <v>16</v>
      </c>
      <c r="D37" s="24">
        <f>base19!O34</f>
        <v>14</v>
      </c>
      <c r="E37" s="24">
        <f>base19!P19</f>
        <v>5</v>
      </c>
      <c r="F37" s="24">
        <f>base19!Q19</f>
        <v>12</v>
      </c>
      <c r="G37" s="24">
        <f>base19!R19</f>
        <v>13</v>
      </c>
      <c r="H37" s="24">
        <f>base19!S29</f>
        <v>17</v>
      </c>
      <c r="I37" s="24">
        <f>base19!T29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base19!E35</f>
        <v>3</v>
      </c>
      <c r="C38" s="24">
        <f>base19!N35</f>
        <v>8</v>
      </c>
      <c r="D38" s="24">
        <f>base19!O35</f>
        <v>14</v>
      </c>
      <c r="E38" s="24">
        <f>base19!P20</f>
        <v>14</v>
      </c>
      <c r="F38" s="24">
        <f>base19!Q20</f>
        <v>11</v>
      </c>
      <c r="G38" s="24">
        <f>base19!R20</f>
        <v>2</v>
      </c>
      <c r="H38" s="24">
        <f>base19!S30</f>
        <v>17</v>
      </c>
      <c r="I38" s="24">
        <f>base19!T30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base19!E36</f>
        <v>7</v>
      </c>
      <c r="C39" s="24">
        <f>base19!N36</f>
        <v>15</v>
      </c>
      <c r="D39" s="24">
        <f>base19!O36</f>
        <v>8</v>
      </c>
      <c r="E39" s="24">
        <f>base19!P21</f>
        <v>11</v>
      </c>
      <c r="F39" s="24">
        <f>base19!Q21</f>
        <v>2</v>
      </c>
      <c r="G39" s="24">
        <f>base19!R21</f>
        <v>7</v>
      </c>
      <c r="H39" s="24">
        <f>base19!S31</f>
        <v>17</v>
      </c>
      <c r="I39" s="24">
        <f>base19!T31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base19!E37</f>
        <v>9</v>
      </c>
      <c r="C40" s="24">
        <f>base19!N37</f>
        <v>15</v>
      </c>
      <c r="D40" s="24">
        <f>base19!O37</f>
        <v>8</v>
      </c>
      <c r="E40" s="24">
        <f>base19!P22</f>
        <v>11</v>
      </c>
      <c r="F40" s="24">
        <f>base19!Q22</f>
        <v>2</v>
      </c>
      <c r="G40" s="24">
        <f>base19!R22</f>
        <v>7</v>
      </c>
      <c r="H40" s="24">
        <f>base19!S32</f>
        <v>17</v>
      </c>
      <c r="I40" s="24">
        <f>base19!T32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base19!E38</f>
        <v>3</v>
      </c>
      <c r="C41" s="24">
        <f>base19!N38</f>
        <v>2</v>
      </c>
      <c r="D41" s="24">
        <f>base19!O38</f>
        <v>15</v>
      </c>
      <c r="E41" s="24">
        <f>base19!P23</f>
        <v>5</v>
      </c>
      <c r="F41" s="24">
        <f>base19!Q23</f>
        <v>12</v>
      </c>
      <c r="G41" s="24">
        <f>base19!R23</f>
        <v>13</v>
      </c>
      <c r="H41" s="24">
        <f>base19!S33</f>
        <v>17</v>
      </c>
      <c r="I41" s="24">
        <f>base19!T33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base19!E39</f>
        <v>1</v>
      </c>
      <c r="C42" s="24">
        <f>base19!N39</f>
        <v>8</v>
      </c>
      <c r="D42" s="24">
        <f>base19!O39</f>
        <v>15</v>
      </c>
      <c r="E42" s="24">
        <f>base19!P24</f>
        <v>13</v>
      </c>
      <c r="F42" s="24">
        <f>base19!Q24</f>
        <v>5</v>
      </c>
      <c r="G42" s="24">
        <f>base19!R24</f>
        <v>11</v>
      </c>
      <c r="H42" s="24">
        <f>base19!S34</f>
        <v>17</v>
      </c>
      <c r="I42" s="24">
        <f>base19!T34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base19!E40</f>
        <v>1</v>
      </c>
      <c r="C43" s="24">
        <f>base19!N40</f>
        <v>15</v>
      </c>
      <c r="D43" s="24">
        <f>base19!O40</f>
        <v>11</v>
      </c>
      <c r="E43" s="24">
        <f>base19!P25</f>
        <v>2</v>
      </c>
      <c r="F43" s="24">
        <f>base19!Q25</f>
        <v>5</v>
      </c>
      <c r="G43" s="24">
        <f>base19!R25</f>
        <v>11</v>
      </c>
      <c r="H43" s="24">
        <f>base19!S35</f>
        <v>17</v>
      </c>
      <c r="I43" s="24">
        <f>base19!T35</f>
        <v>20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base19!E41</f>
        <v>1</v>
      </c>
      <c r="C44" s="24">
        <f>base19!N41</f>
        <v>15</v>
      </c>
      <c r="D44" s="24">
        <f>base19!O41</f>
        <v>14</v>
      </c>
      <c r="E44" s="24">
        <f>base19!P26</f>
        <v>5</v>
      </c>
      <c r="F44" s="24">
        <f>base19!Q26</f>
        <v>13</v>
      </c>
      <c r="G44" s="24">
        <f>base19!R26</f>
        <v>7</v>
      </c>
      <c r="H44" s="24">
        <f>base19!S36</f>
        <v>17</v>
      </c>
      <c r="I44" s="24">
        <f>base19!T36</f>
        <v>20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base19!E42</f>
        <v>4</v>
      </c>
      <c r="C45" s="24">
        <f>base19!N42</f>
        <v>15</v>
      </c>
      <c r="D45" s="24">
        <f>base19!O42</f>
        <v>14</v>
      </c>
      <c r="E45" s="24">
        <f>base19!P27</f>
        <v>5</v>
      </c>
      <c r="F45" s="24">
        <f>base19!Q27</f>
        <v>13</v>
      </c>
      <c r="G45" s="24">
        <f>base19!R27</f>
        <v>12</v>
      </c>
      <c r="H45" s="24">
        <f>base19!S37</f>
        <v>13</v>
      </c>
      <c r="I45" s="24">
        <f>base19!T37</f>
        <v>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base19!E43</f>
        <v>11</v>
      </c>
      <c r="C46" s="24">
        <f>base19!N43</f>
        <v>8</v>
      </c>
      <c r="D46" s="24">
        <f>base19!O43</f>
        <v>15</v>
      </c>
      <c r="E46" s="24">
        <f>base19!P28</f>
        <v>1</v>
      </c>
      <c r="F46" s="24">
        <f>base19!Q28</f>
        <v>5</v>
      </c>
      <c r="G46" s="24">
        <f>base19!R28</f>
        <v>13</v>
      </c>
      <c r="H46" s="24">
        <f>base19!S38</f>
        <v>17</v>
      </c>
      <c r="I46" s="24">
        <f>base19!T38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base19!E44</f>
        <v>14</v>
      </c>
      <c r="C47" s="24">
        <f>base19!N44</f>
        <v>15</v>
      </c>
      <c r="D47" s="24">
        <f>base19!O44</f>
        <v>12</v>
      </c>
      <c r="E47" s="24">
        <f>base19!P29</f>
        <v>2</v>
      </c>
      <c r="F47" s="24">
        <f>base19!Q29</f>
        <v>5</v>
      </c>
      <c r="G47" s="24">
        <f>base19!R29</f>
        <v>12</v>
      </c>
      <c r="H47" s="24">
        <f>base19!S39</f>
        <v>17</v>
      </c>
      <c r="I47" s="24">
        <f>base19!T39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base19!E45</f>
        <v>9</v>
      </c>
      <c r="C48" s="24">
        <f>base19!N45</f>
        <v>14</v>
      </c>
      <c r="D48" s="24">
        <f>base19!O45</f>
        <v>12</v>
      </c>
      <c r="E48" s="24">
        <f>base19!P30</f>
        <v>14</v>
      </c>
      <c r="F48" s="24">
        <f>base19!Q30</f>
        <v>2</v>
      </c>
      <c r="G48" s="24">
        <f>base19!R30</f>
        <v>5</v>
      </c>
      <c r="H48" s="24">
        <f>base19!S40</f>
        <v>17</v>
      </c>
      <c r="I48" s="24">
        <f>base19!T40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base19!E46</f>
        <v>9</v>
      </c>
      <c r="C49" s="24">
        <f>base19!N46</f>
        <v>15</v>
      </c>
      <c r="D49" s="24">
        <f>base19!O46</f>
        <v>14</v>
      </c>
      <c r="E49" s="24">
        <f>base19!P31</f>
        <v>14</v>
      </c>
      <c r="F49" s="24">
        <f>base19!Q31</f>
        <v>5</v>
      </c>
      <c r="G49" s="24">
        <f>base19!R31</f>
        <v>12</v>
      </c>
      <c r="H49" s="24">
        <f>base19!S41</f>
        <v>17</v>
      </c>
      <c r="I49" s="24">
        <f>base19!T41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base19!E47</f>
        <v>6</v>
      </c>
      <c r="C50" s="24">
        <f>base19!N47</f>
        <v>12</v>
      </c>
      <c r="D50" s="24">
        <f>base19!O47</f>
        <v>15</v>
      </c>
      <c r="E50" s="24">
        <f>base19!P32</f>
        <v>2</v>
      </c>
      <c r="F50" s="24">
        <f>base19!Q32</f>
        <v>15</v>
      </c>
      <c r="G50" s="24">
        <f>base19!R32</f>
        <v>5</v>
      </c>
      <c r="H50" s="24">
        <f>base19!S42</f>
        <v>17</v>
      </c>
      <c r="I50" s="24">
        <f>base19!T42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base19!E48</f>
        <v>1</v>
      </c>
      <c r="C51" s="24">
        <f>base19!N48</f>
        <v>13</v>
      </c>
      <c r="D51" s="24">
        <f>base19!O48</f>
        <v>15</v>
      </c>
      <c r="E51" s="24">
        <f>base19!P33</f>
        <v>2</v>
      </c>
      <c r="F51" s="24">
        <f>base19!Q33</f>
        <v>15</v>
      </c>
      <c r="G51" s="24">
        <f>base19!R33</f>
        <v>5</v>
      </c>
      <c r="H51" s="24">
        <f>base19!S43</f>
        <v>17</v>
      </c>
      <c r="I51" s="24">
        <f>base19!T43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J35" sqref="J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base19!O39</f>
        <v>15</v>
      </c>
      <c r="E2" s="24">
        <f>base19!P39</f>
        <v>11</v>
      </c>
      <c r="F2" s="24">
        <f>base19!Q39</f>
        <v>14</v>
      </c>
      <c r="G2" s="24">
        <f>base19!R39</f>
        <v>5</v>
      </c>
      <c r="H2" s="24">
        <f>base19!S39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base19!O40</f>
        <v>11</v>
      </c>
      <c r="E3" s="24">
        <f>base19!P40</f>
        <v>14</v>
      </c>
      <c r="F3" s="24">
        <f>base19!Q40</f>
        <v>12</v>
      </c>
      <c r="G3" s="24">
        <f>base19!R40</f>
        <v>5</v>
      </c>
      <c r="H3" s="24">
        <f>base19!S40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base19!O41</f>
        <v>14</v>
      </c>
      <c r="E4" s="24">
        <f>base19!P41</f>
        <v>2</v>
      </c>
      <c r="F4" s="24">
        <f>base19!Q41</f>
        <v>11</v>
      </c>
      <c r="G4" s="24">
        <f>base19!R41</f>
        <v>5</v>
      </c>
      <c r="H4" s="24">
        <f>base19!S41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base19!O42</f>
        <v>14</v>
      </c>
      <c r="E5" s="24">
        <f>base19!P42</f>
        <v>2</v>
      </c>
      <c r="F5" s="24">
        <f>base19!Q42</f>
        <v>11</v>
      </c>
      <c r="G5" s="24">
        <f>base19!R42</f>
        <v>13</v>
      </c>
      <c r="H5" s="24">
        <f>base19!S42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base19!O43</f>
        <v>15</v>
      </c>
      <c r="E6" s="24">
        <f>base19!P43</f>
        <v>2</v>
      </c>
      <c r="F6" s="24">
        <f>base19!Q43</f>
        <v>5</v>
      </c>
      <c r="G6" s="24">
        <f>base19!R43</f>
        <v>13</v>
      </c>
      <c r="H6" s="24">
        <f>base19!S43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base19!O44</f>
        <v>12</v>
      </c>
      <c r="E7" s="24">
        <f>base19!P44</f>
        <v>13</v>
      </c>
      <c r="F7" s="24">
        <f>base19!Q44</f>
        <v>2</v>
      </c>
      <c r="G7" s="24">
        <f>base19!R44</f>
        <v>5</v>
      </c>
      <c r="H7" s="24">
        <f>base19!S44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base19!O45</f>
        <v>12</v>
      </c>
      <c r="E8" s="24">
        <f>base19!P45</f>
        <v>2</v>
      </c>
      <c r="F8" s="24">
        <f>base19!Q45</f>
        <v>5</v>
      </c>
      <c r="G8" s="24">
        <f>base19!R45</f>
        <v>11</v>
      </c>
      <c r="H8" s="24">
        <f>base19!S45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base19!O46</f>
        <v>14</v>
      </c>
      <c r="E9" s="24">
        <f>base19!P46</f>
        <v>8</v>
      </c>
      <c r="F9" s="24">
        <f>base19!Q46</f>
        <v>2</v>
      </c>
      <c r="G9" s="24">
        <f>base19!R46</f>
        <v>5</v>
      </c>
      <c r="H9" s="24">
        <f>base19!S46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base19!O47</f>
        <v>15</v>
      </c>
      <c r="E10" s="24">
        <f>base19!P47</f>
        <v>8</v>
      </c>
      <c r="F10" s="24">
        <f>base19!Q47</f>
        <v>14</v>
      </c>
      <c r="G10" s="24">
        <f>base19!R47</f>
        <v>16</v>
      </c>
      <c r="H10" s="24">
        <f>base19!S47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base19!O48</f>
        <v>15</v>
      </c>
      <c r="E11" s="24">
        <f>base19!P48</f>
        <v>8</v>
      </c>
      <c r="F11" s="24">
        <f>base19!Q48</f>
        <v>14</v>
      </c>
      <c r="G11" s="24">
        <f>base19!R48</f>
        <v>16</v>
      </c>
      <c r="H11" s="24">
        <f>base19!S48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base19!O49</f>
        <v>7</v>
      </c>
      <c r="E12" s="24">
        <f>base19!P49</f>
        <v>13</v>
      </c>
      <c r="F12" s="24">
        <f>base19!Q49</f>
        <v>8</v>
      </c>
      <c r="G12" s="24">
        <f>base19!R49</f>
        <v>14</v>
      </c>
      <c r="H12" s="24">
        <f>base19!S49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base19!O50</f>
        <v>7</v>
      </c>
      <c r="E13" s="24">
        <f>base19!P50</f>
        <v>14</v>
      </c>
      <c r="F13" s="24">
        <f>base19!Q50</f>
        <v>9</v>
      </c>
      <c r="G13" s="24">
        <f>base19!R50</f>
        <v>15</v>
      </c>
      <c r="H13" s="24">
        <f>base19!S50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base19!O51</f>
        <v>7</v>
      </c>
      <c r="E14" s="24">
        <f>base19!P51</f>
        <v>12</v>
      </c>
      <c r="F14" s="24">
        <f>base19!Q51</f>
        <v>15</v>
      </c>
      <c r="G14" s="24">
        <f>base19!R51</f>
        <v>16</v>
      </c>
      <c r="H14" s="24">
        <f>base19!S51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base19!O52</f>
        <v>12</v>
      </c>
      <c r="E15" s="24">
        <f>base19!P52</f>
        <v>14</v>
      </c>
      <c r="F15" s="24">
        <f>base19!Q52</f>
        <v>15</v>
      </c>
      <c r="G15" s="24">
        <f>base19!R52</f>
        <v>16</v>
      </c>
      <c r="H15" s="24">
        <f>base19!S52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base19!O53</f>
        <v>13</v>
      </c>
      <c r="E16" s="24">
        <f>base19!P53</f>
        <v>8</v>
      </c>
      <c r="F16" s="24">
        <f>base19!Q53</f>
        <v>12</v>
      </c>
      <c r="G16" s="24">
        <f>base19!R53</f>
        <v>16</v>
      </c>
      <c r="H16" s="24">
        <f>base19!S53</f>
        <v>18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base19!O54</f>
        <v>13</v>
      </c>
      <c r="E17" s="24">
        <f>base19!P54</f>
        <v>8</v>
      </c>
      <c r="F17" s="24">
        <f>base19!Q54</f>
        <v>15</v>
      </c>
      <c r="G17" s="24">
        <f>base19!R54</f>
        <v>16</v>
      </c>
      <c r="H17" s="24">
        <f>base19!S54</f>
        <v>18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base19!O55</f>
        <v>2</v>
      </c>
      <c r="E18" s="24">
        <f>base19!P55</f>
        <v>8</v>
      </c>
      <c r="F18" s="24">
        <f>base19!Q55</f>
        <v>15</v>
      </c>
      <c r="G18" s="24">
        <f>base19!R55</f>
        <v>16</v>
      </c>
      <c r="H18" s="24">
        <f>base19!S55</f>
        <v>18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base19!O56</f>
        <v>9</v>
      </c>
      <c r="E19" s="24">
        <f>base19!P31</f>
        <v>14</v>
      </c>
      <c r="F19" s="24">
        <f>base19!Q31</f>
        <v>5</v>
      </c>
      <c r="G19" s="24">
        <f>base19!R31</f>
        <v>12</v>
      </c>
      <c r="H19" s="24">
        <f>base19!S31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base19!O57</f>
        <v>13</v>
      </c>
      <c r="E20" s="24">
        <f>base19!P32</f>
        <v>2</v>
      </c>
      <c r="F20" s="24">
        <f>base19!Q32</f>
        <v>15</v>
      </c>
      <c r="G20" s="24">
        <f>base19!R32</f>
        <v>5</v>
      </c>
      <c r="H20" s="24">
        <f>base19!S32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base19!O58</f>
        <v>13</v>
      </c>
      <c r="E21" s="24">
        <f>base19!P33</f>
        <v>2</v>
      </c>
      <c r="F21" s="24">
        <f>base19!Q33</f>
        <v>15</v>
      </c>
      <c r="G21" s="24">
        <f>base19!R33</f>
        <v>5</v>
      </c>
      <c r="H21" s="24">
        <f>base19!S33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base19!O9</f>
        <v>15</v>
      </c>
      <c r="E22" s="24">
        <f>base19!P34</f>
        <v>2</v>
      </c>
      <c r="F22" s="24">
        <f>base19!Q34</f>
        <v>15</v>
      </c>
      <c r="G22" s="24">
        <f>base19!R34</f>
        <v>5</v>
      </c>
      <c r="H22" s="24">
        <f>base19!S34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base19!O10</f>
        <v>14</v>
      </c>
      <c r="E23" s="24">
        <f>base19!P35</f>
        <v>11</v>
      </c>
      <c r="F23" s="24">
        <f>base19!Q35</f>
        <v>2</v>
      </c>
      <c r="G23" s="24">
        <f>base19!R35</f>
        <v>5</v>
      </c>
      <c r="H23" s="24">
        <f>base19!S35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base19!O11</f>
        <v>14</v>
      </c>
      <c r="E24" s="24">
        <f>base19!P36</f>
        <v>14</v>
      </c>
      <c r="F24" s="24">
        <f>base19!Q36</f>
        <v>2</v>
      </c>
      <c r="G24" s="24">
        <f>base19!R36</f>
        <v>5</v>
      </c>
      <c r="H24" s="24">
        <f>base19!S36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base19!O12</f>
        <v>14</v>
      </c>
      <c r="E25" s="24">
        <f>base19!P37</f>
        <v>14</v>
      </c>
      <c r="F25" s="24">
        <f>base19!Q37</f>
        <v>2</v>
      </c>
      <c r="G25" s="24">
        <f>base19!R37</f>
        <v>5</v>
      </c>
      <c r="H25" s="24">
        <f>base19!S37</f>
        <v>13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base19!O13</f>
        <v>14</v>
      </c>
      <c r="E26" s="24">
        <f>base19!P38</f>
        <v>14</v>
      </c>
      <c r="F26" s="24">
        <f>base19!Q38</f>
        <v>5</v>
      </c>
      <c r="G26" s="24">
        <f>base19!R38</f>
        <v>13</v>
      </c>
      <c r="H26" s="24">
        <f>base19!S38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base19!O14</f>
        <v>8</v>
      </c>
      <c r="E27" s="24">
        <f>base19!P56</f>
        <v>13</v>
      </c>
      <c r="F27" s="24">
        <f>base19!Q56</f>
        <v>14</v>
      </c>
      <c r="G27" s="24">
        <f>base19!R56</f>
        <v>15</v>
      </c>
      <c r="H27" s="24">
        <f>base19!S56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base19!O15</f>
        <v>8</v>
      </c>
      <c r="E28" s="24">
        <f>base19!P57</f>
        <v>15</v>
      </c>
      <c r="F28" s="24">
        <f>base19!Q57</f>
        <v>17</v>
      </c>
      <c r="G28" s="24">
        <f>base19!R57</f>
        <v>18</v>
      </c>
      <c r="H28" s="24">
        <f>base19!S57</f>
        <v>5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base19!O16</f>
        <v>1</v>
      </c>
      <c r="E29" s="24">
        <f>base19!P58</f>
        <v>14</v>
      </c>
      <c r="F29" s="24">
        <f>base19!Q58</f>
        <v>17</v>
      </c>
      <c r="G29" s="24">
        <f>base19!R58</f>
        <v>18</v>
      </c>
      <c r="H29" s="24">
        <f>base19!S58</f>
        <v>5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base19!O17</f>
        <v>5</v>
      </c>
      <c r="E30" s="24">
        <f>base19!P9</f>
        <v>5</v>
      </c>
      <c r="F30" s="24">
        <f>base19!Q9</f>
        <v>12</v>
      </c>
      <c r="G30" s="24">
        <f>base19!R9</f>
        <v>13</v>
      </c>
      <c r="H30" s="24">
        <f>base19!S9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base19!O18</f>
        <v>3</v>
      </c>
      <c r="E31" s="24">
        <f>base19!P10</f>
        <v>13</v>
      </c>
      <c r="F31" s="24">
        <f>base19!Q10</f>
        <v>5</v>
      </c>
      <c r="G31" s="24">
        <f>base19!R10</f>
        <v>11</v>
      </c>
      <c r="H31" s="24">
        <f>base19!S10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base19!O19</f>
        <v>1</v>
      </c>
      <c r="E32" s="24">
        <f>base19!P11</f>
        <v>2</v>
      </c>
      <c r="F32" s="24">
        <f>base19!Q11</f>
        <v>5</v>
      </c>
      <c r="G32" s="24">
        <f>base19!R11</f>
        <v>11</v>
      </c>
      <c r="H32" s="24">
        <f>base19!S11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base19!O20</f>
        <v>8</v>
      </c>
      <c r="E33" s="24">
        <f>base19!P12</f>
        <v>5</v>
      </c>
      <c r="F33" s="24">
        <f>base19!Q12</f>
        <v>13</v>
      </c>
      <c r="G33" s="24">
        <f>base19!R12</f>
        <v>7</v>
      </c>
      <c r="H33" s="24">
        <f>base19!S12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base19!O21</f>
        <v>8</v>
      </c>
      <c r="E34" s="24">
        <f>base19!P13</f>
        <v>5</v>
      </c>
      <c r="F34" s="24">
        <f>base19!Q13</f>
        <v>13</v>
      </c>
      <c r="G34" s="24">
        <f>base19!R13</f>
        <v>12</v>
      </c>
      <c r="H34" s="24">
        <f>base19!S13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base19!O22</f>
        <v>8</v>
      </c>
      <c r="E35" s="24">
        <f>base19!P14</f>
        <v>1</v>
      </c>
      <c r="F35" s="24">
        <f>base19!Q14</f>
        <v>5</v>
      </c>
      <c r="G35" s="24">
        <f>base19!R14</f>
        <v>13</v>
      </c>
      <c r="H35" s="24">
        <f>base19!S14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base19!O23</f>
        <v>7</v>
      </c>
      <c r="E36" s="24">
        <f>base19!P15</f>
        <v>2</v>
      </c>
      <c r="F36" s="24">
        <f>base19!Q15</f>
        <v>5</v>
      </c>
      <c r="G36" s="24">
        <f>base19!R15</f>
        <v>12</v>
      </c>
      <c r="H36" s="24">
        <f>base19!S15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base19!O24</f>
        <v>12</v>
      </c>
      <c r="E37" s="24">
        <f>base19!P16</f>
        <v>12</v>
      </c>
      <c r="F37" s="24">
        <f>base19!Q16</f>
        <v>13</v>
      </c>
      <c r="G37" s="24">
        <f>base19!R16</f>
        <v>5</v>
      </c>
      <c r="H37" s="24">
        <f>base19!S16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base19!O25</f>
        <v>13</v>
      </c>
      <c r="E38" s="24">
        <f>base19!P17</f>
        <v>1</v>
      </c>
      <c r="F38" s="24">
        <f>base19!Q17</f>
        <v>12</v>
      </c>
      <c r="G38" s="24">
        <f>base19!R17</f>
        <v>13</v>
      </c>
      <c r="H38" s="24">
        <f>base19!S17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base19!O26</f>
        <v>2</v>
      </c>
      <c r="E39" s="24">
        <f>base19!P18</f>
        <v>2</v>
      </c>
      <c r="F39" s="24">
        <f>base19!Q18</f>
        <v>1</v>
      </c>
      <c r="G39" s="24">
        <f>base19!R18</f>
        <v>16</v>
      </c>
      <c r="H39" s="24">
        <f>base19!S18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base19!O27</f>
        <v>1</v>
      </c>
      <c r="E40" s="24">
        <f>base19!P19</f>
        <v>5</v>
      </c>
      <c r="F40" s="24">
        <f>base19!Q19</f>
        <v>12</v>
      </c>
      <c r="G40" s="24">
        <f>base19!R19</f>
        <v>13</v>
      </c>
      <c r="H40" s="24">
        <f>base19!S19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base19!O28</f>
        <v>12</v>
      </c>
      <c r="E41" s="24">
        <f>base19!P20</f>
        <v>14</v>
      </c>
      <c r="F41" s="24">
        <f>base19!Q20</f>
        <v>11</v>
      </c>
      <c r="G41" s="24">
        <f>base19!R20</f>
        <v>2</v>
      </c>
      <c r="H41" s="24">
        <f>base19!S20</f>
        <v>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base19!O29</f>
        <v>15</v>
      </c>
      <c r="E42" s="24">
        <f>base19!P21</f>
        <v>11</v>
      </c>
      <c r="F42" s="24">
        <f>base19!Q21</f>
        <v>2</v>
      </c>
      <c r="G42" s="24">
        <f>base19!R21</f>
        <v>7</v>
      </c>
      <c r="H42" s="24">
        <f>base19!S21</f>
        <v>5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base19!O30</f>
        <v>15</v>
      </c>
      <c r="E43" s="24">
        <f>base19!P22</f>
        <v>11</v>
      </c>
      <c r="F43" s="24">
        <f>base19!Q22</f>
        <v>2</v>
      </c>
      <c r="G43" s="24">
        <f>base19!R22</f>
        <v>7</v>
      </c>
      <c r="H43" s="24">
        <f>base19!S22</f>
        <v>1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base19!O31</f>
        <v>15</v>
      </c>
      <c r="E44" s="24">
        <f>base19!P23</f>
        <v>5</v>
      </c>
      <c r="F44" s="24">
        <f>base19!Q23</f>
        <v>12</v>
      </c>
      <c r="G44" s="24">
        <f>base19!R23</f>
        <v>13</v>
      </c>
      <c r="H44" s="24">
        <f>base19!S23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base19!O32</f>
        <v>14</v>
      </c>
      <c r="E45" s="24">
        <f>base19!P24</f>
        <v>13</v>
      </c>
      <c r="F45" s="24">
        <f>base19!Q24</f>
        <v>5</v>
      </c>
      <c r="G45" s="24">
        <f>base19!R24</f>
        <v>11</v>
      </c>
      <c r="H45" s="24">
        <f>base19!S24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base19!O33</f>
        <v>14</v>
      </c>
      <c r="E46" s="24">
        <f>base19!P25</f>
        <v>2</v>
      </c>
      <c r="F46" s="24">
        <f>base19!Q25</f>
        <v>5</v>
      </c>
      <c r="G46" s="24">
        <f>base19!R25</f>
        <v>11</v>
      </c>
      <c r="H46" s="24">
        <f>base19!S25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base19!O34</f>
        <v>14</v>
      </c>
      <c r="E47" s="24">
        <f>base19!P26</f>
        <v>5</v>
      </c>
      <c r="F47" s="24">
        <f>base19!Q26</f>
        <v>13</v>
      </c>
      <c r="G47" s="24">
        <f>base19!R26</f>
        <v>7</v>
      </c>
      <c r="H47" s="24">
        <f>base19!S26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base19!O35</f>
        <v>14</v>
      </c>
      <c r="E48" s="24">
        <f>base19!P27</f>
        <v>5</v>
      </c>
      <c r="F48" s="24">
        <f>base19!Q27</f>
        <v>13</v>
      </c>
      <c r="G48" s="24">
        <f>base19!R27</f>
        <v>12</v>
      </c>
      <c r="H48" s="24">
        <f>base19!S27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base19!O36</f>
        <v>8</v>
      </c>
      <c r="E49" s="24">
        <f>base19!P28</f>
        <v>1</v>
      </c>
      <c r="F49" s="24">
        <f>base19!Q28</f>
        <v>5</v>
      </c>
      <c r="G49" s="24">
        <f>base19!R28</f>
        <v>13</v>
      </c>
      <c r="H49" s="24">
        <f>base19!S28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base19!O37</f>
        <v>8</v>
      </c>
      <c r="E50" s="24">
        <f>base19!P29</f>
        <v>2</v>
      </c>
      <c r="F50" s="24">
        <f>base19!Q29</f>
        <v>5</v>
      </c>
      <c r="G50" s="24">
        <f>base19!R29</f>
        <v>12</v>
      </c>
      <c r="H50" s="24">
        <f>base19!S29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base19!O38</f>
        <v>15</v>
      </c>
      <c r="E51" s="24">
        <f>base19!P30</f>
        <v>14</v>
      </c>
      <c r="F51" s="24">
        <f>base19!Q30</f>
        <v>2</v>
      </c>
      <c r="G51" s="24">
        <f>base19!R30</f>
        <v>5</v>
      </c>
      <c r="H51" s="24">
        <f>base19!S30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0" sqref="B10:D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base19!E53</f>
        <v>5</v>
      </c>
      <c r="C2" s="24">
        <f>base19!N53</f>
        <v>2</v>
      </c>
      <c r="D2" s="24">
        <f>base19!O53</f>
        <v>13</v>
      </c>
      <c r="E2" s="24">
        <f>base19!P43</f>
        <v>2</v>
      </c>
      <c r="F2" s="24">
        <f>base19!Q43</f>
        <v>5</v>
      </c>
      <c r="G2" s="24">
        <f>base19!R49</f>
        <v>14</v>
      </c>
      <c r="H2" s="24">
        <f>base19!S49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base19!E54</f>
        <v>1</v>
      </c>
      <c r="C3" s="24">
        <f>base19!N54</f>
        <v>2</v>
      </c>
      <c r="D3" s="24">
        <f>base19!O54</f>
        <v>13</v>
      </c>
      <c r="E3" s="24">
        <f>base19!P44</f>
        <v>13</v>
      </c>
      <c r="F3" s="24">
        <f>base19!Q44</f>
        <v>2</v>
      </c>
      <c r="G3" s="24">
        <f>base19!R50</f>
        <v>15</v>
      </c>
      <c r="H3" s="24">
        <f>base19!S50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base19!E55</f>
        <v>11</v>
      </c>
      <c r="C4" s="24">
        <f>base19!N55</f>
        <v>14</v>
      </c>
      <c r="D4" s="24">
        <f>base19!O55</f>
        <v>2</v>
      </c>
      <c r="E4" s="24">
        <f>base19!P45</f>
        <v>2</v>
      </c>
      <c r="F4" s="24">
        <f>base19!Q45</f>
        <v>5</v>
      </c>
      <c r="G4" s="24">
        <f>base19!R51</f>
        <v>16</v>
      </c>
      <c r="H4" s="24">
        <f>base19!S51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base19!E56</f>
        <v>11</v>
      </c>
      <c r="C5" s="24">
        <f>base19!N56</f>
        <v>16</v>
      </c>
      <c r="D5" s="24">
        <f>base19!O56</f>
        <v>9</v>
      </c>
      <c r="E5" s="24">
        <f>base19!P46</f>
        <v>8</v>
      </c>
      <c r="F5" s="24">
        <f>base19!Q46</f>
        <v>2</v>
      </c>
      <c r="G5" s="24">
        <f>base19!R52</f>
        <v>16</v>
      </c>
      <c r="H5" s="24">
        <f>base19!S52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base19!E57</f>
        <v>6</v>
      </c>
      <c r="C6" s="24">
        <f>base19!N57</f>
        <v>7</v>
      </c>
      <c r="D6" s="24">
        <f>base19!O57</f>
        <v>13</v>
      </c>
      <c r="E6" s="24">
        <f>base19!P47</f>
        <v>8</v>
      </c>
      <c r="F6" s="24">
        <f>base19!Q47</f>
        <v>14</v>
      </c>
      <c r="G6" s="24">
        <f>base19!R53</f>
        <v>16</v>
      </c>
      <c r="H6" s="24">
        <f>base19!S53</f>
        <v>18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base19!E58</f>
        <v>9</v>
      </c>
      <c r="C7" s="24">
        <f>base19!N58</f>
        <v>7</v>
      </c>
      <c r="D7" s="24">
        <f>base19!O58</f>
        <v>13</v>
      </c>
      <c r="E7" s="24">
        <f>base19!P48</f>
        <v>8</v>
      </c>
      <c r="F7" s="24">
        <f>base19!Q48</f>
        <v>14</v>
      </c>
      <c r="G7" s="24">
        <f>base19!R54</f>
        <v>16</v>
      </c>
      <c r="H7" s="24">
        <f>base19!S54</f>
        <v>18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base19!E9</f>
        <v>2</v>
      </c>
      <c r="C8" s="24">
        <f>base19!N9</f>
        <v>15</v>
      </c>
      <c r="D8" s="24">
        <f>base19!O9</f>
        <v>15</v>
      </c>
      <c r="E8" s="24">
        <f>base19!P49</f>
        <v>13</v>
      </c>
      <c r="F8" s="24">
        <f>base19!Q49</f>
        <v>8</v>
      </c>
      <c r="G8" s="24">
        <f>base19!R55</f>
        <v>16</v>
      </c>
      <c r="H8" s="24">
        <f>base19!S55</f>
        <v>18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base19!E10</f>
        <v>8</v>
      </c>
      <c r="C9" s="24">
        <f>base19!N10</f>
        <v>14</v>
      </c>
      <c r="D9" s="24">
        <f>base19!O10</f>
        <v>14</v>
      </c>
      <c r="E9" s="24">
        <f>base19!P50</f>
        <v>14</v>
      </c>
      <c r="F9" s="24">
        <f>base19!Q50</f>
        <v>9</v>
      </c>
      <c r="G9" s="24">
        <f>base19!R56</f>
        <v>15</v>
      </c>
      <c r="H9" s="24">
        <f>base19!S56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base19!E52</f>
        <v>6</v>
      </c>
      <c r="C10" s="24">
        <f>base19!N52</f>
        <v>10</v>
      </c>
      <c r="D10" s="24">
        <f>base19!O52</f>
        <v>12</v>
      </c>
      <c r="E10" s="24">
        <f>base19!P51</f>
        <v>12</v>
      </c>
      <c r="F10" s="24">
        <f>base19!Q51</f>
        <v>15</v>
      </c>
      <c r="G10" s="24">
        <f>base19!R57</f>
        <v>18</v>
      </c>
      <c r="H10" s="24">
        <f>base19!S57</f>
        <v>5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base19!E11</f>
        <v>5</v>
      </c>
      <c r="C11" s="24">
        <f>base19!N11</f>
        <v>13</v>
      </c>
      <c r="D11" s="24">
        <f>base19!O11</f>
        <v>14</v>
      </c>
      <c r="E11" s="24">
        <f>base19!P52</f>
        <v>14</v>
      </c>
      <c r="F11" s="24">
        <f>base19!Q52</f>
        <v>15</v>
      </c>
      <c r="G11" s="24">
        <f>base19!R58</f>
        <v>18</v>
      </c>
      <c r="H11" s="24">
        <f>base19!S58</f>
        <v>5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base19!E12</f>
        <v>8</v>
      </c>
      <c r="C12" s="24">
        <f>base19!N12</f>
        <v>13</v>
      </c>
      <c r="D12" s="24">
        <f>base19!O12</f>
        <v>14</v>
      </c>
      <c r="E12" s="24">
        <f>base19!P53</f>
        <v>8</v>
      </c>
      <c r="F12" s="24">
        <f>base19!Q53</f>
        <v>12</v>
      </c>
      <c r="G12" s="24">
        <f>base19!R9</f>
        <v>13</v>
      </c>
      <c r="H12" s="24">
        <f>base19!S9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base19!E13</f>
        <v>1</v>
      </c>
      <c r="C13" s="24">
        <f>base19!N13</f>
        <v>14</v>
      </c>
      <c r="D13" s="24">
        <f>base19!O13</f>
        <v>14</v>
      </c>
      <c r="E13" s="24">
        <f>base19!P54</f>
        <v>8</v>
      </c>
      <c r="F13" s="24">
        <f>base19!Q54</f>
        <v>15</v>
      </c>
      <c r="G13" s="24">
        <f>base19!R10</f>
        <v>11</v>
      </c>
      <c r="H13" s="24">
        <f>base19!S10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base19!E14</f>
        <v>4</v>
      </c>
      <c r="C14" s="24">
        <f>base19!N14</f>
        <v>7</v>
      </c>
      <c r="D14" s="24">
        <f>base19!O14</f>
        <v>8</v>
      </c>
      <c r="E14" s="24">
        <f>base19!P55</f>
        <v>8</v>
      </c>
      <c r="F14" s="24">
        <f>base19!Q55</f>
        <v>15</v>
      </c>
      <c r="G14" s="24">
        <f>base19!R11</f>
        <v>11</v>
      </c>
      <c r="H14" s="24">
        <f>base19!S11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base19!E15</f>
        <v>7</v>
      </c>
      <c r="C15" s="24">
        <f>base19!N15</f>
        <v>15</v>
      </c>
      <c r="D15" s="24">
        <f>base19!O15</f>
        <v>8</v>
      </c>
      <c r="E15" s="24">
        <f>base19!P56</f>
        <v>13</v>
      </c>
      <c r="F15" s="24">
        <f>base19!Q56</f>
        <v>14</v>
      </c>
      <c r="G15" s="24">
        <f>base19!R12</f>
        <v>7</v>
      </c>
      <c r="H15" s="24">
        <f>base19!S12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base19!E16</f>
        <v>6</v>
      </c>
      <c r="C16" s="24">
        <f>base19!N16</f>
        <v>7</v>
      </c>
      <c r="D16" s="24">
        <f>base19!O16</f>
        <v>1</v>
      </c>
      <c r="E16" s="24">
        <f>base19!P57</f>
        <v>15</v>
      </c>
      <c r="F16" s="24">
        <f>base19!Q57</f>
        <v>17</v>
      </c>
      <c r="G16" s="24">
        <f>base19!R13</f>
        <v>12</v>
      </c>
      <c r="H16" s="24">
        <f>base19!S13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base19!E17</f>
        <v>3</v>
      </c>
      <c r="C17" s="24">
        <f>base19!N17</f>
        <v>7</v>
      </c>
      <c r="D17" s="24">
        <f>base19!O17</f>
        <v>5</v>
      </c>
      <c r="E17" s="24">
        <f>base19!P58</f>
        <v>14</v>
      </c>
      <c r="F17" s="24">
        <f>base19!Q58</f>
        <v>17</v>
      </c>
      <c r="G17" s="24">
        <f>base19!R14</f>
        <v>13</v>
      </c>
      <c r="H17" s="24">
        <f>base19!S14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base19!E18</f>
        <v>13</v>
      </c>
      <c r="C18" s="24">
        <f>base19!N18</f>
        <v>4</v>
      </c>
      <c r="D18" s="24">
        <f>base19!O18</f>
        <v>3</v>
      </c>
      <c r="E18" s="24">
        <f>base19!P9</f>
        <v>5</v>
      </c>
      <c r="F18" s="24">
        <f>base19!Q9</f>
        <v>12</v>
      </c>
      <c r="G18" s="24">
        <f>base19!R15</f>
        <v>12</v>
      </c>
      <c r="H18" s="24">
        <f>base19!S15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base19!E19</f>
        <v>6</v>
      </c>
      <c r="C19" s="24">
        <f>base19!N19</f>
        <v>7</v>
      </c>
      <c r="D19" s="24">
        <f>base19!O19</f>
        <v>1</v>
      </c>
      <c r="E19" s="24">
        <f>base19!P10</f>
        <v>13</v>
      </c>
      <c r="F19" s="24">
        <f>base19!Q10</f>
        <v>5</v>
      </c>
      <c r="G19" s="24">
        <f>base19!R16</f>
        <v>5</v>
      </c>
      <c r="H19" s="24">
        <f>base19!S16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base19!E20</f>
        <v>15</v>
      </c>
      <c r="C20" s="24">
        <f>base19!N20</f>
        <v>13</v>
      </c>
      <c r="D20" s="24">
        <f>base19!O20</f>
        <v>8</v>
      </c>
      <c r="E20" s="24">
        <f>base19!P11</f>
        <v>2</v>
      </c>
      <c r="F20" s="24">
        <f>base19!Q11</f>
        <v>5</v>
      </c>
      <c r="G20" s="24">
        <f>base19!R17</f>
        <v>13</v>
      </c>
      <c r="H20" s="24">
        <f>base19!S17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base19!E21</f>
        <v>16</v>
      </c>
      <c r="C21" s="24">
        <f>base19!N21</f>
        <v>14</v>
      </c>
      <c r="D21" s="24">
        <f>base19!O21</f>
        <v>8</v>
      </c>
      <c r="E21" s="24">
        <f>base19!P12</f>
        <v>5</v>
      </c>
      <c r="F21" s="24">
        <f>base19!Q12</f>
        <v>13</v>
      </c>
      <c r="G21" s="24">
        <f>base19!R18</f>
        <v>16</v>
      </c>
      <c r="H21" s="24">
        <f>base19!S18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base19!E22</f>
        <v>15</v>
      </c>
      <c r="C22" s="24">
        <f>base19!N22</f>
        <v>14</v>
      </c>
      <c r="D22" s="24">
        <f>base19!O22</f>
        <v>8</v>
      </c>
      <c r="E22" s="24">
        <f>base19!P13</f>
        <v>5</v>
      </c>
      <c r="F22" s="24">
        <f>base19!Q13</f>
        <v>13</v>
      </c>
      <c r="G22" s="24">
        <f>base19!R19</f>
        <v>13</v>
      </c>
      <c r="H22" s="24">
        <f>base19!S19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base19!E23</f>
        <v>9</v>
      </c>
      <c r="C23" s="24">
        <f>base19!N23</f>
        <v>1</v>
      </c>
      <c r="D23" s="24">
        <f>base19!O23</f>
        <v>7</v>
      </c>
      <c r="E23" s="24">
        <f>base19!P14</f>
        <v>1</v>
      </c>
      <c r="F23" s="24">
        <f>base19!Q14</f>
        <v>5</v>
      </c>
      <c r="G23" s="24">
        <f>base19!R20</f>
        <v>2</v>
      </c>
      <c r="H23" s="24">
        <f>base19!S20</f>
        <v>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base19!E24</f>
        <v>3</v>
      </c>
      <c r="C24" s="24">
        <f>base19!N24</f>
        <v>15</v>
      </c>
      <c r="D24" s="24">
        <f>base19!O24</f>
        <v>12</v>
      </c>
      <c r="E24" s="24">
        <f>base19!P15</f>
        <v>2</v>
      </c>
      <c r="F24" s="24">
        <f>base19!Q15</f>
        <v>5</v>
      </c>
      <c r="G24" s="24">
        <f>base19!R21</f>
        <v>7</v>
      </c>
      <c r="H24" s="24">
        <f>base19!S21</f>
        <v>5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base19!E25</f>
        <v>9</v>
      </c>
      <c r="C25" s="24">
        <f>base19!N25</f>
        <v>1</v>
      </c>
      <c r="D25" s="24">
        <f>base19!O25</f>
        <v>13</v>
      </c>
      <c r="E25" s="24">
        <f>base19!P16</f>
        <v>12</v>
      </c>
      <c r="F25" s="24">
        <f>base19!Q16</f>
        <v>13</v>
      </c>
      <c r="G25" s="24">
        <f>base19!R22</f>
        <v>7</v>
      </c>
      <c r="H25" s="24">
        <f>base19!S22</f>
        <v>1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base19!E26</f>
        <v>10</v>
      </c>
      <c r="C26" s="24">
        <f>base19!N26</f>
        <v>11</v>
      </c>
      <c r="D26" s="24">
        <f>base19!O26</f>
        <v>2</v>
      </c>
      <c r="E26" s="24">
        <f>base19!P17</f>
        <v>1</v>
      </c>
      <c r="F26" s="24">
        <f>base19!Q17</f>
        <v>12</v>
      </c>
      <c r="G26" s="24">
        <f>base19!R23</f>
        <v>13</v>
      </c>
      <c r="H26" s="24">
        <f>base19!S23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base19!E27</f>
        <v>3</v>
      </c>
      <c r="C27" s="24">
        <f>base19!N27</f>
        <v>7</v>
      </c>
      <c r="D27" s="24">
        <f>base19!O27</f>
        <v>1</v>
      </c>
      <c r="E27" s="24">
        <f>base19!P18</f>
        <v>2</v>
      </c>
      <c r="F27" s="24">
        <f>base19!Q18</f>
        <v>1</v>
      </c>
      <c r="G27" s="24">
        <f>base19!R24</f>
        <v>11</v>
      </c>
      <c r="H27" s="24">
        <f>base19!S24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base19!E28</f>
        <v>6</v>
      </c>
      <c r="C28" s="24">
        <f>base19!N28</f>
        <v>14</v>
      </c>
      <c r="D28" s="24">
        <f>base19!O28</f>
        <v>12</v>
      </c>
      <c r="E28" s="24">
        <f>base19!P19</f>
        <v>5</v>
      </c>
      <c r="F28" s="24">
        <f>base19!Q19</f>
        <v>12</v>
      </c>
      <c r="G28" s="24">
        <f>base19!R25</f>
        <v>11</v>
      </c>
      <c r="H28" s="24">
        <f>base19!S25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base19!E29</f>
        <v>1</v>
      </c>
      <c r="C29" s="24">
        <f>base19!N29</f>
        <v>6</v>
      </c>
      <c r="D29" s="24">
        <f>base19!O29</f>
        <v>15</v>
      </c>
      <c r="E29" s="24">
        <f>base19!P20</f>
        <v>14</v>
      </c>
      <c r="F29" s="24">
        <f>base19!Q20</f>
        <v>11</v>
      </c>
      <c r="G29" s="24">
        <f>base19!R26</f>
        <v>7</v>
      </c>
      <c r="H29" s="24">
        <f>base19!S26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base19!E30</f>
        <v>11</v>
      </c>
      <c r="C30" s="24">
        <f>base19!N30</f>
        <v>8</v>
      </c>
      <c r="D30" s="24">
        <f>base19!O30</f>
        <v>15</v>
      </c>
      <c r="E30" s="24">
        <f>base19!P21</f>
        <v>11</v>
      </c>
      <c r="F30" s="24">
        <f>base19!Q21</f>
        <v>2</v>
      </c>
      <c r="G30" s="24">
        <f>base19!R27</f>
        <v>12</v>
      </c>
      <c r="H30" s="24">
        <f>base19!S27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base19!E31</f>
        <v>13</v>
      </c>
      <c r="C31" s="24">
        <f>base19!N31</f>
        <v>8</v>
      </c>
      <c r="D31" s="24">
        <f>base19!O31</f>
        <v>15</v>
      </c>
      <c r="E31" s="24">
        <f>base19!P22</f>
        <v>11</v>
      </c>
      <c r="F31" s="24">
        <f>base19!Q22</f>
        <v>2</v>
      </c>
      <c r="G31" s="24">
        <f>base19!R28</f>
        <v>13</v>
      </c>
      <c r="H31" s="24">
        <f>base19!S28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base19!E32</f>
        <v>13</v>
      </c>
      <c r="C32" s="24">
        <f>base19!N32</f>
        <v>8</v>
      </c>
      <c r="D32" s="24">
        <f>base19!O32</f>
        <v>14</v>
      </c>
      <c r="E32" s="24">
        <f>base19!P23</f>
        <v>5</v>
      </c>
      <c r="F32" s="24">
        <f>base19!Q23</f>
        <v>12</v>
      </c>
      <c r="G32" s="24">
        <f>base19!R29</f>
        <v>12</v>
      </c>
      <c r="H32" s="24">
        <f>base19!S29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base19!E33</f>
        <v>7</v>
      </c>
      <c r="C33" s="24">
        <f>base19!N33</f>
        <v>16</v>
      </c>
      <c r="D33" s="24">
        <f>base19!O33</f>
        <v>14</v>
      </c>
      <c r="E33" s="24">
        <f>base19!P24</f>
        <v>13</v>
      </c>
      <c r="F33" s="24">
        <f>base19!Q24</f>
        <v>5</v>
      </c>
      <c r="G33" s="24">
        <f>base19!R30</f>
        <v>5</v>
      </c>
      <c r="H33" s="24">
        <f>base19!S30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base19!E34</f>
        <v>9</v>
      </c>
      <c r="C34" s="24">
        <f>base19!N34</f>
        <v>16</v>
      </c>
      <c r="D34" s="24">
        <f>base19!O34</f>
        <v>14</v>
      </c>
      <c r="E34" s="24">
        <f>base19!P25</f>
        <v>2</v>
      </c>
      <c r="F34" s="24">
        <f>base19!Q25</f>
        <v>5</v>
      </c>
      <c r="G34" s="24">
        <f>base19!R31</f>
        <v>12</v>
      </c>
      <c r="H34" s="24">
        <f>base19!S31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base19!E35</f>
        <v>3</v>
      </c>
      <c r="C35" s="24">
        <f>base19!N35</f>
        <v>8</v>
      </c>
      <c r="D35" s="24">
        <f>base19!O35</f>
        <v>14</v>
      </c>
      <c r="E35" s="24">
        <f>base19!P26</f>
        <v>5</v>
      </c>
      <c r="F35" s="24">
        <f>base19!Q26</f>
        <v>13</v>
      </c>
      <c r="G35" s="24">
        <f>base19!R32</f>
        <v>5</v>
      </c>
      <c r="H35" s="24">
        <f>base19!S32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base19!E36</f>
        <v>7</v>
      </c>
      <c r="C36" s="24">
        <f>base19!N36</f>
        <v>15</v>
      </c>
      <c r="D36" s="24">
        <f>base19!O36</f>
        <v>8</v>
      </c>
      <c r="E36" s="24">
        <f>base19!P27</f>
        <v>5</v>
      </c>
      <c r="F36" s="24">
        <f>base19!Q27</f>
        <v>13</v>
      </c>
      <c r="G36" s="24">
        <f>base19!R33</f>
        <v>5</v>
      </c>
      <c r="H36" s="24">
        <f>base19!S33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base19!E37</f>
        <v>9</v>
      </c>
      <c r="C37" s="24">
        <f>base19!N37</f>
        <v>15</v>
      </c>
      <c r="D37" s="24">
        <f>base19!O37</f>
        <v>8</v>
      </c>
      <c r="E37" s="24">
        <f>base19!P28</f>
        <v>1</v>
      </c>
      <c r="F37" s="24">
        <f>base19!Q28</f>
        <v>5</v>
      </c>
      <c r="G37" s="24">
        <f>base19!R34</f>
        <v>5</v>
      </c>
      <c r="H37" s="24">
        <f>base19!S34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base19!E38</f>
        <v>3</v>
      </c>
      <c r="C38" s="24">
        <f>base19!N38</f>
        <v>2</v>
      </c>
      <c r="D38" s="24">
        <f>base19!O38</f>
        <v>15</v>
      </c>
      <c r="E38" s="24">
        <f>base19!P29</f>
        <v>2</v>
      </c>
      <c r="F38" s="24">
        <f>base19!Q29</f>
        <v>5</v>
      </c>
      <c r="G38" s="24">
        <f>base19!R35</f>
        <v>5</v>
      </c>
      <c r="H38" s="24">
        <f>base19!S35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base19!E39</f>
        <v>1</v>
      </c>
      <c r="C39" s="24">
        <f>base19!N39</f>
        <v>8</v>
      </c>
      <c r="D39" s="24">
        <f>base19!O39</f>
        <v>15</v>
      </c>
      <c r="E39" s="24">
        <f>base19!P30</f>
        <v>14</v>
      </c>
      <c r="F39" s="24">
        <f>base19!Q30</f>
        <v>2</v>
      </c>
      <c r="G39" s="24">
        <f>base19!R36</f>
        <v>5</v>
      </c>
      <c r="H39" s="24">
        <f>base19!S36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base19!E40</f>
        <v>1</v>
      </c>
      <c r="C40" s="24">
        <f>base19!N40</f>
        <v>15</v>
      </c>
      <c r="D40" s="24">
        <f>base19!O40</f>
        <v>11</v>
      </c>
      <c r="E40" s="24">
        <f>base19!P31</f>
        <v>14</v>
      </c>
      <c r="F40" s="24">
        <f>base19!Q31</f>
        <v>5</v>
      </c>
      <c r="G40" s="24">
        <f>base19!R37</f>
        <v>5</v>
      </c>
      <c r="H40" s="24">
        <f>base19!S37</f>
        <v>13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base19!E41</f>
        <v>1</v>
      </c>
      <c r="C41" s="24">
        <f>base19!N41</f>
        <v>15</v>
      </c>
      <c r="D41" s="24">
        <f>base19!O41</f>
        <v>14</v>
      </c>
      <c r="E41" s="24">
        <f>base19!P32</f>
        <v>2</v>
      </c>
      <c r="F41" s="24">
        <f>base19!Q32</f>
        <v>15</v>
      </c>
      <c r="G41" s="24">
        <f>base19!R38</f>
        <v>13</v>
      </c>
      <c r="H41" s="24">
        <f>base19!S38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base19!E42</f>
        <v>4</v>
      </c>
      <c r="C42" s="24">
        <f>base19!N42</f>
        <v>15</v>
      </c>
      <c r="D42" s="24">
        <f>base19!O42</f>
        <v>14</v>
      </c>
      <c r="E42" s="24">
        <f>base19!P33</f>
        <v>2</v>
      </c>
      <c r="F42" s="24">
        <f>base19!Q33</f>
        <v>15</v>
      </c>
      <c r="G42" s="24">
        <f>base19!R39</f>
        <v>5</v>
      </c>
      <c r="H42" s="24">
        <f>base19!S39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base19!E43</f>
        <v>11</v>
      </c>
      <c r="C43" s="24">
        <f>base19!N43</f>
        <v>8</v>
      </c>
      <c r="D43" s="24">
        <f>base19!O43</f>
        <v>15</v>
      </c>
      <c r="E43" s="24">
        <f>base19!P34</f>
        <v>2</v>
      </c>
      <c r="F43" s="24">
        <f>base19!Q34</f>
        <v>15</v>
      </c>
      <c r="G43" s="24">
        <f>base19!R40</f>
        <v>5</v>
      </c>
      <c r="H43" s="24">
        <f>base19!S40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base19!E44</f>
        <v>14</v>
      </c>
      <c r="C44" s="24">
        <f>base19!N44</f>
        <v>15</v>
      </c>
      <c r="D44" s="24">
        <f>base19!O44</f>
        <v>12</v>
      </c>
      <c r="E44" s="24">
        <f>base19!P35</f>
        <v>11</v>
      </c>
      <c r="F44" s="24">
        <f>base19!Q35</f>
        <v>2</v>
      </c>
      <c r="G44" s="24">
        <f>base19!R41</f>
        <v>5</v>
      </c>
      <c r="H44" s="24">
        <f>base19!S41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base19!E45</f>
        <v>9</v>
      </c>
      <c r="C45" s="24">
        <f>base19!N45</f>
        <v>14</v>
      </c>
      <c r="D45" s="24">
        <f>base19!O45</f>
        <v>12</v>
      </c>
      <c r="E45" s="24">
        <f>base19!P36</f>
        <v>14</v>
      </c>
      <c r="F45" s="24">
        <f>base19!Q36</f>
        <v>2</v>
      </c>
      <c r="G45" s="24">
        <f>base19!R42</f>
        <v>13</v>
      </c>
      <c r="H45" s="24">
        <f>base19!S42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base19!E46</f>
        <v>9</v>
      </c>
      <c r="C46" s="24">
        <f>base19!N46</f>
        <v>15</v>
      </c>
      <c r="D46" s="24">
        <f>base19!O46</f>
        <v>14</v>
      </c>
      <c r="E46" s="24">
        <f>base19!P37</f>
        <v>14</v>
      </c>
      <c r="F46" s="24">
        <f>base19!Q37</f>
        <v>2</v>
      </c>
      <c r="G46" s="24">
        <f>base19!R43</f>
        <v>13</v>
      </c>
      <c r="H46" s="24">
        <f>base19!S43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base19!E47</f>
        <v>6</v>
      </c>
      <c r="C47" s="24">
        <f>base19!N47</f>
        <v>12</v>
      </c>
      <c r="D47" s="24">
        <f>base19!O47</f>
        <v>15</v>
      </c>
      <c r="E47" s="24">
        <f>base19!P38</f>
        <v>14</v>
      </c>
      <c r="F47" s="24">
        <f>base19!Q38</f>
        <v>5</v>
      </c>
      <c r="G47" s="24">
        <f>base19!R44</f>
        <v>5</v>
      </c>
      <c r="H47" s="24">
        <f>base19!S44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base19!E48</f>
        <v>1</v>
      </c>
      <c r="C48" s="24">
        <f>base19!N48</f>
        <v>13</v>
      </c>
      <c r="D48" s="24">
        <f>base19!O48</f>
        <v>15</v>
      </c>
      <c r="E48" s="24">
        <f>base19!P39</f>
        <v>11</v>
      </c>
      <c r="F48" s="24">
        <f>base19!Q39</f>
        <v>14</v>
      </c>
      <c r="G48" s="24">
        <f>base19!R45</f>
        <v>11</v>
      </c>
      <c r="H48" s="24">
        <f>base19!S45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base19!E49</f>
        <v>11</v>
      </c>
      <c r="C49" s="24">
        <f>base19!N49</f>
        <v>6</v>
      </c>
      <c r="D49" s="24">
        <f>base19!O49</f>
        <v>7</v>
      </c>
      <c r="E49" s="24">
        <f>base19!P40</f>
        <v>14</v>
      </c>
      <c r="F49" s="24">
        <f>base19!Q40</f>
        <v>12</v>
      </c>
      <c r="G49" s="24">
        <f>base19!R46</f>
        <v>5</v>
      </c>
      <c r="H49" s="24">
        <f>base19!S46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base19!E50</f>
        <v>11</v>
      </c>
      <c r="C50" s="24">
        <f>base19!N50</f>
        <v>3</v>
      </c>
      <c r="D50" s="24">
        <f>base19!O50</f>
        <v>7</v>
      </c>
      <c r="E50" s="24">
        <f>base19!P41</f>
        <v>2</v>
      </c>
      <c r="F50" s="24">
        <f>base19!Q41</f>
        <v>11</v>
      </c>
      <c r="G50" s="24">
        <f>base19!R47</f>
        <v>16</v>
      </c>
      <c r="H50" s="24">
        <f>base19!S47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base19!E51</f>
        <v>1</v>
      </c>
      <c r="C51" s="24">
        <f>base19!N51</f>
        <v>10</v>
      </c>
      <c r="D51" s="24">
        <f>base19!O51</f>
        <v>7</v>
      </c>
      <c r="E51" s="24">
        <f>base19!P42</f>
        <v>2</v>
      </c>
      <c r="F51" s="24">
        <f>base19!Q42</f>
        <v>11</v>
      </c>
      <c r="G51" s="24">
        <f>base19!R48</f>
        <v>16</v>
      </c>
      <c r="H51" s="24">
        <f>base19!S48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base19!P47</f>
        <v>8</v>
      </c>
      <c r="F2" s="24">
        <f>base19!Q47</f>
        <v>14</v>
      </c>
      <c r="G2" s="24">
        <f>base19!R45</f>
        <v>11</v>
      </c>
      <c r="H2" s="24">
        <f>base19!S45</f>
        <v>17</v>
      </c>
      <c r="I2" s="24">
        <f>base19!T45</f>
        <v>18</v>
      </c>
      <c r="J2" s="35">
        <f>base19!U45</f>
        <v>0</v>
      </c>
      <c r="K2" s="35">
        <f>base19!V47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base19!P48</f>
        <v>8</v>
      </c>
      <c r="F3" s="24">
        <f>base19!Q48</f>
        <v>14</v>
      </c>
      <c r="G3" s="24">
        <f>base19!R46</f>
        <v>5</v>
      </c>
      <c r="H3" s="24">
        <f>base19!S46</f>
        <v>17</v>
      </c>
      <c r="I3" s="24">
        <f>base19!T46</f>
        <v>18</v>
      </c>
      <c r="J3" s="35">
        <f>base19!U46</f>
        <v>0</v>
      </c>
      <c r="K3" s="35">
        <f>base19!V48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base19!P49</f>
        <v>13</v>
      </c>
      <c r="F4" s="24">
        <f>base19!Q49</f>
        <v>8</v>
      </c>
      <c r="G4" s="24">
        <f>base19!R47</f>
        <v>16</v>
      </c>
      <c r="H4" s="24">
        <f>base19!S47</f>
        <v>17</v>
      </c>
      <c r="I4" s="24">
        <f>base19!T47</f>
        <v>18</v>
      </c>
      <c r="J4" s="35">
        <f>base19!U47</f>
        <v>19</v>
      </c>
      <c r="K4" s="35">
        <f>base19!V49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base19!P50</f>
        <v>14</v>
      </c>
      <c r="F5" s="24">
        <f>base19!Q50</f>
        <v>9</v>
      </c>
      <c r="G5" s="24">
        <f>base19!R48</f>
        <v>16</v>
      </c>
      <c r="H5" s="24">
        <f>base19!S48</f>
        <v>17</v>
      </c>
      <c r="I5" s="24">
        <f>base19!T48</f>
        <v>18</v>
      </c>
      <c r="J5" s="35">
        <f>base19!U48</f>
        <v>19</v>
      </c>
      <c r="K5" s="35">
        <f>base19!V50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base19!P51</f>
        <v>12</v>
      </c>
      <c r="F6" s="24">
        <f>base19!Q51</f>
        <v>15</v>
      </c>
      <c r="G6" s="24">
        <f>base19!R49</f>
        <v>14</v>
      </c>
      <c r="H6" s="24">
        <f>base19!S49</f>
        <v>17</v>
      </c>
      <c r="I6" s="24">
        <f>base19!T49</f>
        <v>18</v>
      </c>
      <c r="J6" s="35">
        <f>base19!U49</f>
        <v>19</v>
      </c>
      <c r="K6" s="35">
        <f>base19!V51</f>
        <v>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base19!P52</f>
        <v>14</v>
      </c>
      <c r="F7" s="24">
        <f>base19!Q52</f>
        <v>15</v>
      </c>
      <c r="G7" s="24">
        <f>base19!R50</f>
        <v>15</v>
      </c>
      <c r="H7" s="24">
        <f>base19!S50</f>
        <v>17</v>
      </c>
      <c r="I7" s="24">
        <f>base19!T50</f>
        <v>18</v>
      </c>
      <c r="J7" s="35">
        <f>base19!U50</f>
        <v>19</v>
      </c>
      <c r="K7" s="35">
        <f>base19!V52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base19!P53</f>
        <v>8</v>
      </c>
      <c r="F8" s="24">
        <f>base19!Q53</f>
        <v>12</v>
      </c>
      <c r="G8" s="24">
        <f>base19!R51</f>
        <v>16</v>
      </c>
      <c r="H8" s="24">
        <f>base19!S51</f>
        <v>17</v>
      </c>
      <c r="I8" s="24">
        <f>base19!T51</f>
        <v>18</v>
      </c>
      <c r="J8" s="35">
        <f>base19!U51</f>
        <v>19</v>
      </c>
      <c r="K8" s="35">
        <f>base19!V53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base19!P54</f>
        <v>8</v>
      </c>
      <c r="F9" s="24">
        <f>base19!Q54</f>
        <v>15</v>
      </c>
      <c r="G9" s="24">
        <f>base19!R52</f>
        <v>16</v>
      </c>
      <c r="H9" s="24">
        <f>base19!S52</f>
        <v>17</v>
      </c>
      <c r="I9" s="24">
        <f>base19!T52</f>
        <v>18</v>
      </c>
      <c r="J9" s="35">
        <f>base19!U52</f>
        <v>19</v>
      </c>
      <c r="K9" s="35">
        <f>base19!V54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base19!O17</f>
        <v>5</v>
      </c>
      <c r="E10" s="24">
        <f>base19!P55</f>
        <v>8</v>
      </c>
      <c r="F10" s="24">
        <f>base19!Q55</f>
        <v>15</v>
      </c>
      <c r="G10" s="24">
        <f>base19!R53</f>
        <v>16</v>
      </c>
      <c r="H10" s="24">
        <f>base19!S53</f>
        <v>18</v>
      </c>
      <c r="I10" s="24">
        <f>base19!T53</f>
        <v>17</v>
      </c>
      <c r="J10" s="35">
        <f>base19!U53</f>
        <v>19</v>
      </c>
      <c r="K10" s="35">
        <f>base19!V55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base19!O18</f>
        <v>3</v>
      </c>
      <c r="E11" s="24">
        <f>base19!P56</f>
        <v>13</v>
      </c>
      <c r="F11" s="24">
        <f>base19!Q56</f>
        <v>14</v>
      </c>
      <c r="G11" s="24">
        <f>base19!R54</f>
        <v>16</v>
      </c>
      <c r="H11" s="24">
        <f>base19!S54</f>
        <v>18</v>
      </c>
      <c r="I11" s="24">
        <f>base19!T54</f>
        <v>17</v>
      </c>
      <c r="J11" s="35">
        <f>base19!U54</f>
        <v>19</v>
      </c>
      <c r="K11" s="35">
        <f>base19!V56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base19!O19</f>
        <v>1</v>
      </c>
      <c r="E12" s="24">
        <f>base19!P57</f>
        <v>15</v>
      </c>
      <c r="F12" s="24">
        <f>base19!Q57</f>
        <v>17</v>
      </c>
      <c r="G12" s="24">
        <f>base19!R55</f>
        <v>16</v>
      </c>
      <c r="H12" s="24">
        <f>base19!S55</f>
        <v>18</v>
      </c>
      <c r="I12" s="24">
        <f>base19!T55</f>
        <v>17</v>
      </c>
      <c r="J12" s="35">
        <f>base19!U55</f>
        <v>19</v>
      </c>
      <c r="K12" s="35">
        <f>base19!V57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base19!O20</f>
        <v>8</v>
      </c>
      <c r="E13" s="24">
        <f>base19!P58</f>
        <v>14</v>
      </c>
      <c r="F13" s="24">
        <f>base19!Q58</f>
        <v>17</v>
      </c>
      <c r="G13" s="24">
        <f>base19!R56</f>
        <v>15</v>
      </c>
      <c r="H13" s="24">
        <f>base19!S56</f>
        <v>17</v>
      </c>
      <c r="I13" s="24">
        <f>base19!T56</f>
        <v>18</v>
      </c>
      <c r="J13" s="35">
        <f>base19!U56</f>
        <v>19</v>
      </c>
      <c r="K13" s="35">
        <f>base19!V58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base19!O21</f>
        <v>8</v>
      </c>
      <c r="E14" s="24">
        <f>base19!P9</f>
        <v>5</v>
      </c>
      <c r="F14" s="24">
        <f>base19!Q9</f>
        <v>12</v>
      </c>
      <c r="G14" s="24">
        <f>base19!R57</f>
        <v>18</v>
      </c>
      <c r="H14" s="24">
        <f>base19!S57</f>
        <v>5</v>
      </c>
      <c r="I14" s="24">
        <f>base19!T57</f>
        <v>11</v>
      </c>
      <c r="J14" s="35">
        <f>base19!U57</f>
        <v>19</v>
      </c>
      <c r="K14" s="35">
        <f>base19!V9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base19!O22</f>
        <v>8</v>
      </c>
      <c r="E15" s="24">
        <f>base19!P10</f>
        <v>13</v>
      </c>
      <c r="F15" s="24">
        <f>base19!Q10</f>
        <v>5</v>
      </c>
      <c r="G15" s="24">
        <f>base19!R58</f>
        <v>18</v>
      </c>
      <c r="H15" s="24">
        <f>base19!S58</f>
        <v>5</v>
      </c>
      <c r="I15" s="24">
        <f>base19!T58</f>
        <v>11</v>
      </c>
      <c r="J15" s="35">
        <f>base19!U58</f>
        <v>19</v>
      </c>
      <c r="K15" s="35">
        <f>base19!V10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base19!O23</f>
        <v>7</v>
      </c>
      <c r="E16" s="24">
        <f>base19!P11</f>
        <v>2</v>
      </c>
      <c r="F16" s="24">
        <f>base19!Q11</f>
        <v>5</v>
      </c>
      <c r="G16" s="24">
        <f>base19!R9</f>
        <v>13</v>
      </c>
      <c r="H16" s="24">
        <f>base19!S9</f>
        <v>17</v>
      </c>
      <c r="I16" s="24">
        <f>base19!T9</f>
        <v>18</v>
      </c>
      <c r="J16" s="35">
        <f>base19!U9</f>
        <v>19</v>
      </c>
      <c r="K16" s="35">
        <f>base19!V11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base19!O24</f>
        <v>12</v>
      </c>
      <c r="E17" s="24">
        <f>base19!P12</f>
        <v>5</v>
      </c>
      <c r="F17" s="24">
        <f>base19!Q12</f>
        <v>13</v>
      </c>
      <c r="G17" s="24">
        <f>base19!R10</f>
        <v>11</v>
      </c>
      <c r="H17" s="24">
        <f>base19!S10</f>
        <v>17</v>
      </c>
      <c r="I17" s="24">
        <f>base19!T10</f>
        <v>18</v>
      </c>
      <c r="J17" s="35">
        <f>base19!U10</f>
        <v>19</v>
      </c>
      <c r="K17" s="35">
        <f>base19!V12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base19!O25</f>
        <v>13</v>
      </c>
      <c r="E18" s="24">
        <f>base19!P13</f>
        <v>5</v>
      </c>
      <c r="F18" s="24">
        <f>base19!Q13</f>
        <v>13</v>
      </c>
      <c r="G18" s="24">
        <f>base19!R11</f>
        <v>11</v>
      </c>
      <c r="H18" s="24">
        <f>base19!S11</f>
        <v>17</v>
      </c>
      <c r="I18" s="24">
        <f>base19!T11</f>
        <v>18</v>
      </c>
      <c r="J18" s="35">
        <f>base19!U11</f>
        <v>19</v>
      </c>
      <c r="K18" s="35">
        <f>base19!V13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base19!O26</f>
        <v>2</v>
      </c>
      <c r="E19" s="24">
        <f>base19!P14</f>
        <v>1</v>
      </c>
      <c r="F19" s="24">
        <f>base19!Q14</f>
        <v>5</v>
      </c>
      <c r="G19" s="24">
        <f>base19!R12</f>
        <v>7</v>
      </c>
      <c r="H19" s="24">
        <f>base19!S12</f>
        <v>17</v>
      </c>
      <c r="I19" s="24">
        <f>base19!T12</f>
        <v>18</v>
      </c>
      <c r="J19" s="35">
        <f>base19!U12</f>
        <v>19</v>
      </c>
      <c r="K19" s="35">
        <f>base19!V14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base19!O27</f>
        <v>1</v>
      </c>
      <c r="E20" s="24">
        <f>base19!P15</f>
        <v>2</v>
      </c>
      <c r="F20" s="24">
        <f>base19!Q15</f>
        <v>5</v>
      </c>
      <c r="G20" s="24">
        <f>base19!R13</f>
        <v>12</v>
      </c>
      <c r="H20" s="24">
        <f>base19!S13</f>
        <v>17</v>
      </c>
      <c r="I20" s="24">
        <f>base19!T13</f>
        <v>18</v>
      </c>
      <c r="J20" s="35">
        <f>base19!U13</f>
        <v>19</v>
      </c>
      <c r="K20" s="35">
        <f>base19!V15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base19!O28</f>
        <v>12</v>
      </c>
      <c r="E21" s="24">
        <f>base19!P16</f>
        <v>12</v>
      </c>
      <c r="F21" s="24">
        <f>base19!Q16</f>
        <v>13</v>
      </c>
      <c r="G21" s="24">
        <f>base19!R14</f>
        <v>13</v>
      </c>
      <c r="H21" s="24">
        <f>base19!S14</f>
        <v>17</v>
      </c>
      <c r="I21" s="24">
        <f>base19!T14</f>
        <v>18</v>
      </c>
      <c r="J21" s="35">
        <f>base19!U14</f>
        <v>19</v>
      </c>
      <c r="K21" s="35">
        <f>base19!V16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base19!O29</f>
        <v>15</v>
      </c>
      <c r="E22" s="24">
        <f>base19!P17</f>
        <v>1</v>
      </c>
      <c r="F22" s="24">
        <f>base19!Q17</f>
        <v>12</v>
      </c>
      <c r="G22" s="24">
        <f>base19!R15</f>
        <v>12</v>
      </c>
      <c r="H22" s="24">
        <f>base19!S15</f>
        <v>17</v>
      </c>
      <c r="I22" s="24">
        <f>base19!T15</f>
        <v>18</v>
      </c>
      <c r="J22" s="35">
        <f>base19!U15</f>
        <v>19</v>
      </c>
      <c r="K22" s="35">
        <f>base19!V17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base19!O30</f>
        <v>15</v>
      </c>
      <c r="E23" s="24">
        <f>base19!P18</f>
        <v>2</v>
      </c>
      <c r="F23" s="24">
        <f>base19!Q18</f>
        <v>1</v>
      </c>
      <c r="G23" s="24">
        <f>base19!R16</f>
        <v>5</v>
      </c>
      <c r="H23" s="24">
        <f>base19!S16</f>
        <v>17</v>
      </c>
      <c r="I23" s="24">
        <f>base19!T16</f>
        <v>18</v>
      </c>
      <c r="J23" s="35">
        <f>base19!U16</f>
        <v>19</v>
      </c>
      <c r="K23" s="35">
        <f>base19!V18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base19!O31</f>
        <v>15</v>
      </c>
      <c r="E24" s="24">
        <f>base19!P19</f>
        <v>5</v>
      </c>
      <c r="F24" s="24">
        <f>base19!Q19</f>
        <v>12</v>
      </c>
      <c r="G24" s="24">
        <f>base19!R17</f>
        <v>13</v>
      </c>
      <c r="H24" s="24">
        <f>base19!S17</f>
        <v>17</v>
      </c>
      <c r="I24" s="24">
        <f>base19!T17</f>
        <v>18</v>
      </c>
      <c r="J24" s="35">
        <f>base19!U17</f>
        <v>19</v>
      </c>
      <c r="K24" s="35">
        <f>base19!V19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base19!O32</f>
        <v>14</v>
      </c>
      <c r="E25" s="24">
        <f>base19!P20</f>
        <v>14</v>
      </c>
      <c r="F25" s="24">
        <f>base19!Q20</f>
        <v>11</v>
      </c>
      <c r="G25" s="24">
        <f>base19!R18</f>
        <v>16</v>
      </c>
      <c r="H25" s="24">
        <f>base19!S18</f>
        <v>17</v>
      </c>
      <c r="I25" s="24">
        <f>base19!T18</f>
        <v>18</v>
      </c>
      <c r="J25" s="35">
        <f>base19!U18</f>
        <v>19</v>
      </c>
      <c r="K25" s="35">
        <f>base19!V20</f>
        <v>5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base19!O33</f>
        <v>14</v>
      </c>
      <c r="E26" s="24">
        <f>base19!P21</f>
        <v>11</v>
      </c>
      <c r="F26" s="24">
        <f>base19!Q21</f>
        <v>2</v>
      </c>
      <c r="G26" s="24">
        <f>base19!R19</f>
        <v>13</v>
      </c>
      <c r="H26" s="24">
        <f>base19!S19</f>
        <v>17</v>
      </c>
      <c r="I26" s="24">
        <f>base19!T19</f>
        <v>18</v>
      </c>
      <c r="J26" s="35">
        <f>base19!U19</f>
        <v>19</v>
      </c>
      <c r="K26" s="35">
        <f>base19!V21</f>
        <v>13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base19!O34</f>
        <v>14</v>
      </c>
      <c r="E27" s="24">
        <f>base19!P22</f>
        <v>11</v>
      </c>
      <c r="F27" s="24">
        <f>base19!Q22</f>
        <v>2</v>
      </c>
      <c r="G27" s="24">
        <f>base19!R20</f>
        <v>2</v>
      </c>
      <c r="H27" s="24">
        <f>base19!S20</f>
        <v>7</v>
      </c>
      <c r="I27" s="24">
        <f>base19!T20</f>
        <v>1</v>
      </c>
      <c r="J27" s="35">
        <f>base19!U20</f>
        <v>12</v>
      </c>
      <c r="K27" s="35">
        <f>base19!V22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base19!O35</f>
        <v>14</v>
      </c>
      <c r="E28" s="24">
        <f>base19!P23</f>
        <v>5</v>
      </c>
      <c r="F28" s="24">
        <f>base19!Q23</f>
        <v>12</v>
      </c>
      <c r="G28" s="24">
        <f>base19!R21</f>
        <v>7</v>
      </c>
      <c r="H28" s="24">
        <f>base19!S21</f>
        <v>5</v>
      </c>
      <c r="I28" s="24">
        <f>base19!T21</f>
        <v>1</v>
      </c>
      <c r="J28" s="35">
        <f>base19!U21</f>
        <v>12</v>
      </c>
      <c r="K28" s="35">
        <f>base19!V23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base19!O36</f>
        <v>8</v>
      </c>
      <c r="E29" s="24">
        <f>base19!P24</f>
        <v>13</v>
      </c>
      <c r="F29" s="24">
        <f>base19!Q24</f>
        <v>5</v>
      </c>
      <c r="G29" s="24">
        <f>base19!R22</f>
        <v>7</v>
      </c>
      <c r="H29" s="24">
        <f>base19!S22</f>
        <v>1</v>
      </c>
      <c r="I29" s="24">
        <f>base19!T22</f>
        <v>5</v>
      </c>
      <c r="J29" s="35">
        <f>base19!U22</f>
        <v>12</v>
      </c>
      <c r="K29" s="35">
        <f>base19!V24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base19!O37</f>
        <v>8</v>
      </c>
      <c r="E30" s="24">
        <f>base19!P25</f>
        <v>2</v>
      </c>
      <c r="F30" s="24">
        <f>base19!Q25</f>
        <v>5</v>
      </c>
      <c r="G30" s="24">
        <f>base19!R23</f>
        <v>13</v>
      </c>
      <c r="H30" s="24">
        <f>base19!S23</f>
        <v>17</v>
      </c>
      <c r="I30" s="24">
        <f>base19!T23</f>
        <v>18</v>
      </c>
      <c r="J30" s="35">
        <f>base19!U23</f>
        <v>19</v>
      </c>
      <c r="K30" s="35">
        <f>base19!V25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base19!O38</f>
        <v>15</v>
      </c>
      <c r="E31" s="24">
        <f>base19!P26</f>
        <v>5</v>
      </c>
      <c r="F31" s="24">
        <f>base19!Q26</f>
        <v>13</v>
      </c>
      <c r="G31" s="24">
        <f>base19!R24</f>
        <v>11</v>
      </c>
      <c r="H31" s="24">
        <f>base19!S24</f>
        <v>17</v>
      </c>
      <c r="I31" s="24">
        <f>base19!T24</f>
        <v>18</v>
      </c>
      <c r="J31" s="35">
        <f>base19!U24</f>
        <v>19</v>
      </c>
      <c r="K31" s="35">
        <f>base19!V26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base19!O39</f>
        <v>15</v>
      </c>
      <c r="E32" s="24">
        <f>base19!P27</f>
        <v>5</v>
      </c>
      <c r="F32" s="24">
        <f>base19!Q27</f>
        <v>13</v>
      </c>
      <c r="G32" s="24">
        <f>base19!R25</f>
        <v>11</v>
      </c>
      <c r="H32" s="24">
        <f>base19!S25</f>
        <v>17</v>
      </c>
      <c r="I32" s="24">
        <f>base19!T25</f>
        <v>18</v>
      </c>
      <c r="J32" s="35">
        <f>base19!U25</f>
        <v>19</v>
      </c>
      <c r="K32" s="35">
        <f>base19!V27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base19!O40</f>
        <v>11</v>
      </c>
      <c r="E33" s="24">
        <f>base19!P28</f>
        <v>1</v>
      </c>
      <c r="F33" s="24">
        <f>base19!Q28</f>
        <v>5</v>
      </c>
      <c r="G33" s="24">
        <f>base19!R26</f>
        <v>7</v>
      </c>
      <c r="H33" s="24">
        <f>base19!S26</f>
        <v>17</v>
      </c>
      <c r="I33" s="24">
        <f>base19!T26</f>
        <v>18</v>
      </c>
      <c r="J33" s="35">
        <f>base19!U26</f>
        <v>19</v>
      </c>
      <c r="K33" s="35">
        <f>base19!V28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base19!O41</f>
        <v>14</v>
      </c>
      <c r="E34" s="24">
        <f>base19!P29</f>
        <v>2</v>
      </c>
      <c r="F34" s="24">
        <f>base19!Q29</f>
        <v>5</v>
      </c>
      <c r="G34" s="24">
        <f>base19!R27</f>
        <v>12</v>
      </c>
      <c r="H34" s="24">
        <f>base19!S27</f>
        <v>17</v>
      </c>
      <c r="I34" s="24">
        <f>base19!T27</f>
        <v>18</v>
      </c>
      <c r="J34" s="35">
        <f>base19!U27</f>
        <v>19</v>
      </c>
      <c r="K34" s="35">
        <f>base19!V29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base19!O42</f>
        <v>14</v>
      </c>
      <c r="E35" s="24">
        <f>base19!P30</f>
        <v>14</v>
      </c>
      <c r="F35" s="24">
        <f>base19!Q30</f>
        <v>2</v>
      </c>
      <c r="G35" s="24">
        <f>base19!R28</f>
        <v>13</v>
      </c>
      <c r="H35" s="24">
        <f>base19!S28</f>
        <v>17</v>
      </c>
      <c r="I35" s="24">
        <f>base19!T28</f>
        <v>18</v>
      </c>
      <c r="J35" s="35">
        <f>base19!U28</f>
        <v>19</v>
      </c>
      <c r="K35" s="35">
        <f>base19!V30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base19!O43</f>
        <v>15</v>
      </c>
      <c r="E36" s="24">
        <f>base19!P31</f>
        <v>14</v>
      </c>
      <c r="F36" s="24">
        <f>base19!Q31</f>
        <v>5</v>
      </c>
      <c r="G36" s="24">
        <f>base19!R29</f>
        <v>12</v>
      </c>
      <c r="H36" s="24">
        <f>base19!S29</f>
        <v>17</v>
      </c>
      <c r="I36" s="24">
        <f>base19!T29</f>
        <v>18</v>
      </c>
      <c r="J36" s="35">
        <f>base19!U29</f>
        <v>19</v>
      </c>
      <c r="K36" s="35">
        <f>base19!V31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base19!O44</f>
        <v>12</v>
      </c>
      <c r="E37" s="24">
        <f>base19!P32</f>
        <v>2</v>
      </c>
      <c r="F37" s="24">
        <f>base19!Q32</f>
        <v>15</v>
      </c>
      <c r="G37" s="24">
        <f>base19!R30</f>
        <v>5</v>
      </c>
      <c r="H37" s="24">
        <f>base19!S30</f>
        <v>17</v>
      </c>
      <c r="I37" s="24">
        <f>base19!T30</f>
        <v>18</v>
      </c>
      <c r="J37" s="35">
        <f>base19!U30</f>
        <v>19</v>
      </c>
      <c r="K37" s="35">
        <f>base19!V32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base19!O45</f>
        <v>12</v>
      </c>
      <c r="E38" s="24">
        <f>base19!P33</f>
        <v>2</v>
      </c>
      <c r="F38" s="24">
        <f>base19!Q33</f>
        <v>15</v>
      </c>
      <c r="G38" s="24">
        <f>base19!R31</f>
        <v>12</v>
      </c>
      <c r="H38" s="24">
        <f>base19!S31</f>
        <v>17</v>
      </c>
      <c r="I38" s="24">
        <f>base19!T31</f>
        <v>18</v>
      </c>
      <c r="J38" s="35">
        <f>base19!U31</f>
        <v>19</v>
      </c>
      <c r="K38" s="35">
        <f>base19!V33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base19!O46</f>
        <v>14</v>
      </c>
      <c r="E39" s="24">
        <f>base19!P34</f>
        <v>2</v>
      </c>
      <c r="F39" s="24">
        <f>base19!Q34</f>
        <v>15</v>
      </c>
      <c r="G39" s="24">
        <f>base19!R32</f>
        <v>5</v>
      </c>
      <c r="H39" s="24">
        <f>base19!S32</f>
        <v>17</v>
      </c>
      <c r="I39" s="24">
        <f>base19!T32</f>
        <v>18</v>
      </c>
      <c r="J39" s="35">
        <f>base19!U32</f>
        <v>19</v>
      </c>
      <c r="K39" s="35">
        <f>base19!V34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base19!O47</f>
        <v>15</v>
      </c>
      <c r="E40" s="24">
        <f>base19!P35</f>
        <v>11</v>
      </c>
      <c r="F40" s="24">
        <f>base19!Q35</f>
        <v>2</v>
      </c>
      <c r="G40" s="24">
        <f>base19!R33</f>
        <v>5</v>
      </c>
      <c r="H40" s="24">
        <f>base19!S33</f>
        <v>17</v>
      </c>
      <c r="I40" s="24">
        <f>base19!T33</f>
        <v>18</v>
      </c>
      <c r="J40" s="35">
        <f>base19!U33</f>
        <v>19</v>
      </c>
      <c r="K40" s="35">
        <f>base19!V35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base19!O48</f>
        <v>15</v>
      </c>
      <c r="E41" s="24">
        <f>base19!P36</f>
        <v>14</v>
      </c>
      <c r="F41" s="24">
        <f>base19!Q36</f>
        <v>2</v>
      </c>
      <c r="G41" s="24">
        <f>base19!R34</f>
        <v>5</v>
      </c>
      <c r="H41" s="24">
        <f>base19!S34</f>
        <v>17</v>
      </c>
      <c r="I41" s="24">
        <f>base19!T34</f>
        <v>18</v>
      </c>
      <c r="J41" s="35">
        <f>base19!U34</f>
        <v>19</v>
      </c>
      <c r="K41" s="35">
        <f>base19!V36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base19!O49</f>
        <v>7</v>
      </c>
      <c r="E42" s="24">
        <f>base19!P37</f>
        <v>14</v>
      </c>
      <c r="F42" s="24">
        <f>base19!Q37</f>
        <v>2</v>
      </c>
      <c r="G42" s="24">
        <f>base19!R35</f>
        <v>5</v>
      </c>
      <c r="H42" s="24">
        <f>base19!S35</f>
        <v>17</v>
      </c>
      <c r="I42" s="24">
        <f>base19!T35</f>
        <v>20</v>
      </c>
      <c r="J42" s="35">
        <f>base19!U35</f>
        <v>0</v>
      </c>
      <c r="K42" s="35">
        <f>base19!V37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base19!O50</f>
        <v>7</v>
      </c>
      <c r="E43" s="24">
        <f>base19!P38</f>
        <v>14</v>
      </c>
      <c r="F43" s="24">
        <f>base19!Q38</f>
        <v>5</v>
      </c>
      <c r="G43" s="24">
        <f>base19!R36</f>
        <v>5</v>
      </c>
      <c r="H43" s="24">
        <f>base19!S36</f>
        <v>17</v>
      </c>
      <c r="I43" s="24">
        <f>base19!T36</f>
        <v>20</v>
      </c>
      <c r="J43" s="35">
        <f>base19!U36</f>
        <v>0</v>
      </c>
      <c r="K43" s="35">
        <f>base19!V38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base19!O51</f>
        <v>7</v>
      </c>
      <c r="E44" s="24">
        <f>base19!P39</f>
        <v>11</v>
      </c>
      <c r="F44" s="24">
        <f>base19!Q39</f>
        <v>14</v>
      </c>
      <c r="G44" s="24">
        <f>base19!R37</f>
        <v>5</v>
      </c>
      <c r="H44" s="24">
        <f>base19!S37</f>
        <v>13</v>
      </c>
      <c r="I44" s="24">
        <f>base19!T37</f>
        <v>8</v>
      </c>
      <c r="J44" s="35">
        <f>base19!U37</f>
        <v>0</v>
      </c>
      <c r="K44" s="35">
        <f>base19!V39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base19!O52</f>
        <v>12</v>
      </c>
      <c r="E45" s="24">
        <f>base19!P40</f>
        <v>14</v>
      </c>
      <c r="F45" s="24">
        <f>base19!Q40</f>
        <v>12</v>
      </c>
      <c r="G45" s="24">
        <f>base19!R38</f>
        <v>13</v>
      </c>
      <c r="H45" s="24">
        <f>base19!S38</f>
        <v>17</v>
      </c>
      <c r="I45" s="24">
        <f>base19!T38</f>
        <v>18</v>
      </c>
      <c r="J45" s="35">
        <f>base19!U38</f>
        <v>19</v>
      </c>
      <c r="K45" s="35">
        <f>base19!V40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base19!O53</f>
        <v>13</v>
      </c>
      <c r="E46" s="24">
        <f>base19!P41</f>
        <v>2</v>
      </c>
      <c r="F46" s="24">
        <f>base19!Q41</f>
        <v>11</v>
      </c>
      <c r="G46" s="24">
        <f>base19!R39</f>
        <v>5</v>
      </c>
      <c r="H46" s="24">
        <f>base19!S39</f>
        <v>17</v>
      </c>
      <c r="I46" s="24">
        <f>base19!T39</f>
        <v>18</v>
      </c>
      <c r="J46" s="35">
        <f>base19!U39</f>
        <v>19</v>
      </c>
      <c r="K46" s="35">
        <f>base19!V41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base19!O54</f>
        <v>13</v>
      </c>
      <c r="E47" s="24">
        <f>base19!P42</f>
        <v>2</v>
      </c>
      <c r="F47" s="24">
        <f>base19!Q42</f>
        <v>11</v>
      </c>
      <c r="G47" s="24">
        <f>base19!R40</f>
        <v>5</v>
      </c>
      <c r="H47" s="24">
        <f>base19!S40</f>
        <v>17</v>
      </c>
      <c r="I47" s="24">
        <f>base19!T40</f>
        <v>18</v>
      </c>
      <c r="J47" s="35">
        <f>base19!U40</f>
        <v>19</v>
      </c>
      <c r="K47" s="35">
        <f>base19!V42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base19!O55</f>
        <v>2</v>
      </c>
      <c r="E48" s="24">
        <f>base19!P43</f>
        <v>2</v>
      </c>
      <c r="F48" s="24">
        <f>base19!Q43</f>
        <v>5</v>
      </c>
      <c r="G48" s="24">
        <f>base19!R41</f>
        <v>5</v>
      </c>
      <c r="H48" s="24">
        <f>base19!S41</f>
        <v>17</v>
      </c>
      <c r="I48" s="24">
        <f>base19!T41</f>
        <v>18</v>
      </c>
      <c r="J48" s="35">
        <f>base19!U41</f>
        <v>20</v>
      </c>
      <c r="K48" s="35">
        <f>base19!V43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base19!O56</f>
        <v>9</v>
      </c>
      <c r="E49" s="24">
        <f>base19!P44</f>
        <v>13</v>
      </c>
      <c r="F49" s="24">
        <f>base19!Q44</f>
        <v>2</v>
      </c>
      <c r="G49" s="24">
        <f>base19!R42</f>
        <v>13</v>
      </c>
      <c r="H49" s="24">
        <f>base19!S42</f>
        <v>17</v>
      </c>
      <c r="I49" s="24">
        <f>base19!T42</f>
        <v>18</v>
      </c>
      <c r="J49" s="35">
        <f>base19!U42</f>
        <v>20</v>
      </c>
      <c r="K49" s="35">
        <f>base19!V44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base19!O57</f>
        <v>13</v>
      </c>
      <c r="E50" s="24">
        <f>base19!P45</f>
        <v>2</v>
      </c>
      <c r="F50" s="24">
        <f>base19!Q45</f>
        <v>5</v>
      </c>
      <c r="G50" s="24">
        <f>base19!R43</f>
        <v>13</v>
      </c>
      <c r="H50" s="24">
        <f>base19!S43</f>
        <v>17</v>
      </c>
      <c r="I50" s="24">
        <f>base19!T43</f>
        <v>18</v>
      </c>
      <c r="J50" s="35">
        <f>base19!U43</f>
        <v>0</v>
      </c>
      <c r="K50" s="35">
        <f>base19!V45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base19!O58</f>
        <v>13</v>
      </c>
      <c r="E51" s="24">
        <f>base19!P46</f>
        <v>8</v>
      </c>
      <c r="F51" s="24">
        <f>base19!Q46</f>
        <v>2</v>
      </c>
      <c r="G51" s="24">
        <f>base19!R44</f>
        <v>5</v>
      </c>
      <c r="H51" s="24">
        <f>base19!S44</f>
        <v>17</v>
      </c>
      <c r="I51" s="24">
        <f>base19!T44</f>
        <v>18</v>
      </c>
      <c r="J51" s="35">
        <f>base19!U44</f>
        <v>0</v>
      </c>
      <c r="K51" s="35">
        <f>base19!V46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8" sqref="D8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base19!N44</f>
        <v>15</v>
      </c>
      <c r="D2" s="24">
        <f>base19!O44</f>
        <v>12</v>
      </c>
      <c r="E2" s="24">
        <f>base19!P44</f>
        <v>13</v>
      </c>
      <c r="F2" s="24">
        <f>base19!Q44</f>
        <v>2</v>
      </c>
      <c r="G2" s="24">
        <f>base19!R44</f>
        <v>5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base19!N45</f>
        <v>14</v>
      </c>
      <c r="D3" s="24">
        <f>base19!O45</f>
        <v>12</v>
      </c>
      <c r="E3" s="24">
        <f>base19!P45</f>
        <v>2</v>
      </c>
      <c r="F3" s="24">
        <f>base19!Q45</f>
        <v>5</v>
      </c>
      <c r="G3" s="24">
        <f>base19!R45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base19!N46</f>
        <v>15</v>
      </c>
      <c r="D4" s="24">
        <f>base19!O46</f>
        <v>14</v>
      </c>
      <c r="E4" s="24">
        <f>base19!P46</f>
        <v>8</v>
      </c>
      <c r="F4" s="24">
        <f>base19!Q46</f>
        <v>2</v>
      </c>
      <c r="G4" s="24">
        <f>base19!R46</f>
        <v>5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base19!N47</f>
        <v>12</v>
      </c>
      <c r="D5" s="24">
        <f>base19!O47</f>
        <v>15</v>
      </c>
      <c r="E5" s="24">
        <f>base19!P47</f>
        <v>8</v>
      </c>
      <c r="F5" s="24">
        <f>base19!Q47</f>
        <v>14</v>
      </c>
      <c r="G5" s="24">
        <f>base19!R47</f>
        <v>16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base19!N48</f>
        <v>13</v>
      </c>
      <c r="D6" s="24">
        <f>base19!O48</f>
        <v>15</v>
      </c>
      <c r="E6" s="24">
        <f>base19!P48</f>
        <v>8</v>
      </c>
      <c r="F6" s="24">
        <f>base19!Q48</f>
        <v>14</v>
      </c>
      <c r="G6" s="24">
        <f>base19!R48</f>
        <v>16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base19!N49</f>
        <v>6</v>
      </c>
      <c r="D7" s="24">
        <f>base19!O49</f>
        <v>7</v>
      </c>
      <c r="E7" s="24">
        <f>base19!P49</f>
        <v>13</v>
      </c>
      <c r="F7" s="24">
        <f>base19!Q49</f>
        <v>8</v>
      </c>
      <c r="G7" s="24">
        <f>base19!R49</f>
        <v>14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base19!N50</f>
        <v>3</v>
      </c>
      <c r="D8" s="24">
        <f>base19!O30</f>
        <v>15</v>
      </c>
      <c r="E8" s="24">
        <f>base19!P30</f>
        <v>14</v>
      </c>
      <c r="F8" s="24">
        <f>base19!Q30</f>
        <v>2</v>
      </c>
      <c r="G8" s="24">
        <f>base19!R50</f>
        <v>15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base19!N51</f>
        <v>10</v>
      </c>
      <c r="D9" s="24">
        <f>base19!O31</f>
        <v>15</v>
      </c>
      <c r="E9" s="24">
        <f>base19!P31</f>
        <v>14</v>
      </c>
      <c r="F9" s="24">
        <f>base19!Q31</f>
        <v>5</v>
      </c>
      <c r="G9" s="24">
        <f>base19!R51</f>
        <v>16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base19!N52</f>
        <v>10</v>
      </c>
      <c r="D10" s="24">
        <f>base19!O32</f>
        <v>14</v>
      </c>
      <c r="E10" s="24">
        <f>base19!P32</f>
        <v>2</v>
      </c>
      <c r="F10" s="24">
        <f>base19!Q32</f>
        <v>15</v>
      </c>
      <c r="G10" s="24">
        <f>base19!R52</f>
        <v>16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base19!N53</f>
        <v>2</v>
      </c>
      <c r="D11" s="24">
        <f>base19!O33</f>
        <v>14</v>
      </c>
      <c r="E11" s="24">
        <f>base19!P33</f>
        <v>2</v>
      </c>
      <c r="F11" s="24">
        <f>base19!Q33</f>
        <v>15</v>
      </c>
      <c r="G11" s="24">
        <f>base19!R53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base19!N54</f>
        <v>2</v>
      </c>
      <c r="D12" s="24">
        <f>base19!O34</f>
        <v>14</v>
      </c>
      <c r="E12" s="24">
        <f>base19!P34</f>
        <v>2</v>
      </c>
      <c r="F12" s="24">
        <f>base19!Q34</f>
        <v>15</v>
      </c>
      <c r="G12" s="24">
        <f>base19!R54</f>
        <v>16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base19!N55</f>
        <v>14</v>
      </c>
      <c r="D13" s="24">
        <f>base19!O35</f>
        <v>14</v>
      </c>
      <c r="E13" s="24">
        <f>base19!P35</f>
        <v>11</v>
      </c>
      <c r="F13" s="24">
        <f>base19!Q35</f>
        <v>2</v>
      </c>
      <c r="G13" s="24">
        <f>base19!R55</f>
        <v>16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base19!N56</f>
        <v>16</v>
      </c>
      <c r="D14" s="24">
        <f>base19!O36</f>
        <v>8</v>
      </c>
      <c r="E14" s="24">
        <f>base19!P36</f>
        <v>14</v>
      </c>
      <c r="F14" s="24">
        <f>base19!Q36</f>
        <v>2</v>
      </c>
      <c r="G14" s="24">
        <f>base19!R56</f>
        <v>15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base19!N57</f>
        <v>7</v>
      </c>
      <c r="D15" s="24">
        <f>base19!O37</f>
        <v>8</v>
      </c>
      <c r="E15" s="24">
        <f>base19!P37</f>
        <v>14</v>
      </c>
      <c r="F15" s="24">
        <f>base19!Q37</f>
        <v>2</v>
      </c>
      <c r="G15" s="24">
        <f>base19!R57</f>
        <v>18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base19!N58</f>
        <v>7</v>
      </c>
      <c r="D16" s="24">
        <f>base19!O38</f>
        <v>15</v>
      </c>
      <c r="E16" s="24">
        <f>base19!P38</f>
        <v>14</v>
      </c>
      <c r="F16" s="24">
        <f>base19!Q38</f>
        <v>5</v>
      </c>
      <c r="G16" s="24">
        <f>base19!R58</f>
        <v>18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base19!N9</f>
        <v>15</v>
      </c>
      <c r="D17" s="24">
        <f>base19!O39</f>
        <v>15</v>
      </c>
      <c r="E17" s="24">
        <f>base19!P39</f>
        <v>11</v>
      </c>
      <c r="F17" s="24">
        <f>base19!Q39</f>
        <v>14</v>
      </c>
      <c r="G17" s="24">
        <f>base19!R9</f>
        <v>13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base19!N10</f>
        <v>14</v>
      </c>
      <c r="D18" s="24">
        <f>base19!O40</f>
        <v>11</v>
      </c>
      <c r="E18" s="24">
        <f>base19!P40</f>
        <v>14</v>
      </c>
      <c r="F18" s="24">
        <f>base19!Q40</f>
        <v>12</v>
      </c>
      <c r="G18" s="24">
        <f>base19!R10</f>
        <v>11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base19!N11</f>
        <v>13</v>
      </c>
      <c r="D19" s="24">
        <f>base19!O41</f>
        <v>14</v>
      </c>
      <c r="E19" s="24">
        <f>base19!P41</f>
        <v>2</v>
      </c>
      <c r="F19" s="24">
        <f>base19!Q41</f>
        <v>11</v>
      </c>
      <c r="G19" s="24">
        <f>base19!R11</f>
        <v>11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base19!N12</f>
        <v>13</v>
      </c>
      <c r="D20" s="24">
        <f>base19!O42</f>
        <v>14</v>
      </c>
      <c r="E20" s="24">
        <f>base19!P42</f>
        <v>2</v>
      </c>
      <c r="F20" s="24">
        <f>base19!Q42</f>
        <v>11</v>
      </c>
      <c r="G20" s="24">
        <f>base19!R12</f>
        <v>7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base19!N13</f>
        <v>14</v>
      </c>
      <c r="D21" s="24">
        <f>base19!O43</f>
        <v>15</v>
      </c>
      <c r="E21" s="24">
        <f>base19!P43</f>
        <v>2</v>
      </c>
      <c r="F21" s="24">
        <f>base19!Q43</f>
        <v>5</v>
      </c>
      <c r="G21" s="24">
        <f>base19!R13</f>
        <v>12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base19!N14</f>
        <v>7</v>
      </c>
      <c r="D22" s="24">
        <f>base19!O50</f>
        <v>7</v>
      </c>
      <c r="E22" s="24">
        <f>base19!P50</f>
        <v>14</v>
      </c>
      <c r="F22" s="24">
        <f>base19!Q50</f>
        <v>9</v>
      </c>
      <c r="G22" s="24">
        <f>base19!R14</f>
        <v>13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base19!N15</f>
        <v>15</v>
      </c>
      <c r="D23" s="24">
        <f>base19!O51</f>
        <v>7</v>
      </c>
      <c r="E23" s="24">
        <f>base19!P51</f>
        <v>12</v>
      </c>
      <c r="F23" s="24">
        <f>base19!Q51</f>
        <v>15</v>
      </c>
      <c r="G23" s="24">
        <f>base19!R15</f>
        <v>12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base19!N16</f>
        <v>7</v>
      </c>
      <c r="D24" s="24">
        <f>base19!O52</f>
        <v>12</v>
      </c>
      <c r="E24" s="24">
        <f>base19!P52</f>
        <v>14</v>
      </c>
      <c r="F24" s="24">
        <f>base19!Q52</f>
        <v>15</v>
      </c>
      <c r="G24" s="24">
        <f>base19!R16</f>
        <v>5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base19!N17</f>
        <v>7</v>
      </c>
      <c r="D25" s="24">
        <f>base19!O53</f>
        <v>13</v>
      </c>
      <c r="E25" s="24">
        <f>base19!P53</f>
        <v>8</v>
      </c>
      <c r="F25" s="24">
        <f>base19!Q53</f>
        <v>12</v>
      </c>
      <c r="G25" s="24">
        <f>base19!R17</f>
        <v>13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base19!N18</f>
        <v>4</v>
      </c>
      <c r="D26" s="24">
        <f>base19!O54</f>
        <v>13</v>
      </c>
      <c r="E26" s="24">
        <f>base19!P54</f>
        <v>8</v>
      </c>
      <c r="F26" s="24">
        <f>base19!Q54</f>
        <v>15</v>
      </c>
      <c r="G26" s="24">
        <f>base19!R18</f>
        <v>16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base19!N19</f>
        <v>7</v>
      </c>
      <c r="D27" s="24">
        <f>base19!O55</f>
        <v>2</v>
      </c>
      <c r="E27" s="24">
        <f>base19!P55</f>
        <v>8</v>
      </c>
      <c r="F27" s="24">
        <f>base19!Q55</f>
        <v>15</v>
      </c>
      <c r="G27" s="24">
        <f>base19!R19</f>
        <v>13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base19!N20</f>
        <v>13</v>
      </c>
      <c r="D28" s="24">
        <f>base19!O56</f>
        <v>9</v>
      </c>
      <c r="E28" s="24">
        <f>base19!P56</f>
        <v>13</v>
      </c>
      <c r="F28" s="24">
        <f>base19!Q56</f>
        <v>14</v>
      </c>
      <c r="G28" s="24">
        <f>base19!R20</f>
        <v>2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base19!N21</f>
        <v>14</v>
      </c>
      <c r="D29" s="24">
        <f>base19!O57</f>
        <v>13</v>
      </c>
      <c r="E29" s="24">
        <f>base19!P57</f>
        <v>15</v>
      </c>
      <c r="F29" s="24">
        <f>base19!Q57</f>
        <v>17</v>
      </c>
      <c r="G29" s="24">
        <f>base19!R21</f>
        <v>7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base19!N22</f>
        <v>14</v>
      </c>
      <c r="D30" s="24">
        <f>base19!O58</f>
        <v>13</v>
      </c>
      <c r="E30" s="24">
        <f>base19!P58</f>
        <v>14</v>
      </c>
      <c r="F30" s="24">
        <f>base19!Q58</f>
        <v>17</v>
      </c>
      <c r="G30" s="24">
        <f>base19!R22</f>
        <v>7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base19!N23</f>
        <v>1</v>
      </c>
      <c r="D31" s="24">
        <f>base19!O9</f>
        <v>15</v>
      </c>
      <c r="E31" s="24">
        <f>base19!P9</f>
        <v>5</v>
      </c>
      <c r="F31" s="24">
        <f>base19!Q9</f>
        <v>12</v>
      </c>
      <c r="G31" s="24">
        <f>base19!R23</f>
        <v>13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base19!N24</f>
        <v>15</v>
      </c>
      <c r="D32" s="24">
        <f>base19!O10</f>
        <v>14</v>
      </c>
      <c r="E32" s="24">
        <f>base19!P10</f>
        <v>13</v>
      </c>
      <c r="F32" s="24">
        <f>base19!Q10</f>
        <v>5</v>
      </c>
      <c r="G32" s="24">
        <f>base19!R24</f>
        <v>11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base19!N25</f>
        <v>1</v>
      </c>
      <c r="D33" s="24">
        <f>base19!O11</f>
        <v>14</v>
      </c>
      <c r="E33" s="24">
        <f>base19!P11</f>
        <v>2</v>
      </c>
      <c r="F33" s="24">
        <f>base19!Q11</f>
        <v>5</v>
      </c>
      <c r="G33" s="24">
        <f>base19!R25</f>
        <v>11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base19!N26</f>
        <v>11</v>
      </c>
      <c r="D34" s="24">
        <f>base19!O12</f>
        <v>14</v>
      </c>
      <c r="E34" s="24">
        <f>base19!P12</f>
        <v>5</v>
      </c>
      <c r="F34" s="24">
        <f>base19!Q12</f>
        <v>13</v>
      </c>
      <c r="G34" s="24">
        <f>base19!R26</f>
        <v>7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base19!N27</f>
        <v>7</v>
      </c>
      <c r="D35" s="24">
        <f>base19!O13</f>
        <v>14</v>
      </c>
      <c r="E35" s="24">
        <f>base19!P13</f>
        <v>5</v>
      </c>
      <c r="F35" s="24">
        <f>base19!Q13</f>
        <v>13</v>
      </c>
      <c r="G35" s="24">
        <f>base19!R27</f>
        <v>12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base19!N28</f>
        <v>14</v>
      </c>
      <c r="D36" s="24">
        <f>base19!O14</f>
        <v>8</v>
      </c>
      <c r="E36" s="24">
        <f>base19!P14</f>
        <v>1</v>
      </c>
      <c r="F36" s="24">
        <f>base19!Q14</f>
        <v>5</v>
      </c>
      <c r="G36" s="24">
        <f>base19!R28</f>
        <v>13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base19!N29</f>
        <v>6</v>
      </c>
      <c r="D37" s="24">
        <f>base19!O15</f>
        <v>8</v>
      </c>
      <c r="E37" s="24">
        <f>base19!P15</f>
        <v>2</v>
      </c>
      <c r="F37" s="24">
        <f>base19!Q15</f>
        <v>5</v>
      </c>
      <c r="G37" s="24">
        <f>base19!R29</f>
        <v>12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base19!N30</f>
        <v>8</v>
      </c>
      <c r="D38" s="24">
        <f>base19!O16</f>
        <v>1</v>
      </c>
      <c r="E38" s="24">
        <f>base19!P16</f>
        <v>12</v>
      </c>
      <c r="F38" s="24">
        <f>base19!Q16</f>
        <v>13</v>
      </c>
      <c r="G38" s="24">
        <f>base19!R30</f>
        <v>5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base19!N31</f>
        <v>8</v>
      </c>
      <c r="D39" s="24">
        <f>base19!O17</f>
        <v>5</v>
      </c>
      <c r="E39" s="24">
        <f>base19!P17</f>
        <v>1</v>
      </c>
      <c r="F39" s="24">
        <f>base19!Q17</f>
        <v>12</v>
      </c>
      <c r="G39" s="24">
        <f>base19!R31</f>
        <v>12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base19!N32</f>
        <v>8</v>
      </c>
      <c r="D40" s="24">
        <f>base19!O18</f>
        <v>3</v>
      </c>
      <c r="E40" s="24">
        <f>base19!P18</f>
        <v>2</v>
      </c>
      <c r="F40" s="24">
        <f>base19!Q18</f>
        <v>1</v>
      </c>
      <c r="G40" s="24">
        <f>base19!R32</f>
        <v>5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base19!N33</f>
        <v>16</v>
      </c>
      <c r="D41" s="24">
        <f>base19!O19</f>
        <v>1</v>
      </c>
      <c r="E41" s="24">
        <f>base19!P19</f>
        <v>5</v>
      </c>
      <c r="F41" s="24">
        <f>base19!Q19</f>
        <v>12</v>
      </c>
      <c r="G41" s="24">
        <f>base19!R33</f>
        <v>5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base19!N34</f>
        <v>16</v>
      </c>
      <c r="D42" s="24">
        <f>base19!O20</f>
        <v>8</v>
      </c>
      <c r="E42" s="24">
        <f>base19!P20</f>
        <v>14</v>
      </c>
      <c r="F42" s="24">
        <f>base19!Q20</f>
        <v>11</v>
      </c>
      <c r="G42" s="24">
        <f>base19!R34</f>
        <v>5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base19!N35</f>
        <v>8</v>
      </c>
      <c r="D43" s="24">
        <f>base19!O21</f>
        <v>8</v>
      </c>
      <c r="E43" s="24">
        <f>base19!P21</f>
        <v>11</v>
      </c>
      <c r="F43" s="24">
        <f>base19!Q21</f>
        <v>2</v>
      </c>
      <c r="G43" s="24">
        <f>base19!R35</f>
        <v>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base19!N36</f>
        <v>15</v>
      </c>
      <c r="D44" s="24">
        <f>base19!O22</f>
        <v>8</v>
      </c>
      <c r="E44" s="24">
        <f>base19!P22</f>
        <v>11</v>
      </c>
      <c r="F44" s="24">
        <f>base19!Q22</f>
        <v>2</v>
      </c>
      <c r="G44" s="24">
        <f>base19!R36</f>
        <v>5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base19!N37</f>
        <v>15</v>
      </c>
      <c r="D45" s="24">
        <f>base19!O23</f>
        <v>7</v>
      </c>
      <c r="E45" s="24">
        <f>base19!P23</f>
        <v>5</v>
      </c>
      <c r="F45" s="24">
        <f>base19!Q23</f>
        <v>12</v>
      </c>
      <c r="G45" s="24">
        <f>base19!R37</f>
        <v>5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base19!N38</f>
        <v>2</v>
      </c>
      <c r="D46" s="24">
        <f>base19!O24</f>
        <v>12</v>
      </c>
      <c r="E46" s="24">
        <f>base19!P24</f>
        <v>13</v>
      </c>
      <c r="F46" s="24">
        <f>base19!Q24</f>
        <v>5</v>
      </c>
      <c r="G46" s="24">
        <f>base19!R38</f>
        <v>13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base19!N39</f>
        <v>8</v>
      </c>
      <c r="D47" s="24">
        <f>base19!O25</f>
        <v>13</v>
      </c>
      <c r="E47" s="24">
        <f>base19!P25</f>
        <v>2</v>
      </c>
      <c r="F47" s="24">
        <f>base19!Q25</f>
        <v>5</v>
      </c>
      <c r="G47" s="24">
        <f>base19!R39</f>
        <v>5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base19!N40</f>
        <v>15</v>
      </c>
      <c r="D48" s="24">
        <f>base19!O26</f>
        <v>2</v>
      </c>
      <c r="E48" s="24">
        <f>base19!P26</f>
        <v>5</v>
      </c>
      <c r="F48" s="24">
        <f>base19!Q26</f>
        <v>13</v>
      </c>
      <c r="G48" s="24">
        <f>base19!R40</f>
        <v>5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base19!N41</f>
        <v>15</v>
      </c>
      <c r="D49" s="24">
        <f>base19!O27</f>
        <v>1</v>
      </c>
      <c r="E49" s="24">
        <f>base19!P27</f>
        <v>5</v>
      </c>
      <c r="F49" s="24">
        <f>base19!Q27</f>
        <v>13</v>
      </c>
      <c r="G49" s="24">
        <f>base19!R41</f>
        <v>5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base19!N42</f>
        <v>15</v>
      </c>
      <c r="D50" s="24">
        <f>base19!O28</f>
        <v>12</v>
      </c>
      <c r="E50" s="24">
        <f>base19!P28</f>
        <v>1</v>
      </c>
      <c r="F50" s="24">
        <f>base19!Q28</f>
        <v>5</v>
      </c>
      <c r="G50" s="24">
        <f>base19!R42</f>
        <v>13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base19!N43</f>
        <v>8</v>
      </c>
      <c r="D51" s="24">
        <f>base19!O29</f>
        <v>15</v>
      </c>
      <c r="E51" s="24">
        <f>base19!P29</f>
        <v>2</v>
      </c>
      <c r="F51" s="24">
        <f>base19!Q29</f>
        <v>5</v>
      </c>
      <c r="G51" s="24">
        <f>base19!R43</f>
        <v>13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3" sqref="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base19!O45</f>
        <v>12</v>
      </c>
      <c r="E2" s="24">
        <f>base19!P45</f>
        <v>2</v>
      </c>
      <c r="F2" s="24">
        <f>base19!Q45</f>
        <v>5</v>
      </c>
      <c r="G2" s="24">
        <f>base19!R45</f>
        <v>11</v>
      </c>
      <c r="H2" s="24">
        <f>base19!S45</f>
        <v>17</v>
      </c>
      <c r="I2" s="24">
        <f>base19!T45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base19!O46</f>
        <v>14</v>
      </c>
      <c r="E3" s="24">
        <f>base19!P46</f>
        <v>8</v>
      </c>
      <c r="F3" s="24">
        <f>base19!Q46</f>
        <v>2</v>
      </c>
      <c r="G3" s="24">
        <f>base19!R46</f>
        <v>5</v>
      </c>
      <c r="H3" s="24">
        <f>base19!S46</f>
        <v>17</v>
      </c>
      <c r="I3" s="24">
        <f>base19!T46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base19!O47</f>
        <v>15</v>
      </c>
      <c r="E4" s="24">
        <f>base19!P47</f>
        <v>8</v>
      </c>
      <c r="F4" s="24">
        <f>base19!Q47</f>
        <v>14</v>
      </c>
      <c r="G4" s="24">
        <f>base19!R47</f>
        <v>16</v>
      </c>
      <c r="H4" s="24">
        <f>base19!S47</f>
        <v>17</v>
      </c>
      <c r="I4" s="24">
        <f>base19!T47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base19!O48</f>
        <v>15</v>
      </c>
      <c r="E5" s="24">
        <f>base19!P48</f>
        <v>8</v>
      </c>
      <c r="F5" s="24">
        <f>base19!Q48</f>
        <v>14</v>
      </c>
      <c r="G5" s="24">
        <f>base19!R48</f>
        <v>16</v>
      </c>
      <c r="H5" s="24">
        <f>base19!S48</f>
        <v>17</v>
      </c>
      <c r="I5" s="24">
        <f>base19!T48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base19!O49</f>
        <v>7</v>
      </c>
      <c r="E6" s="24">
        <f>base19!P49</f>
        <v>13</v>
      </c>
      <c r="F6" s="24">
        <f>base19!Q49</f>
        <v>8</v>
      </c>
      <c r="G6" s="24">
        <f>base19!R49</f>
        <v>14</v>
      </c>
      <c r="H6" s="24">
        <f>base19!S49</f>
        <v>17</v>
      </c>
      <c r="I6" s="24">
        <f>base19!T49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base19!O50</f>
        <v>7</v>
      </c>
      <c r="E7" s="24">
        <f>base19!P50</f>
        <v>14</v>
      </c>
      <c r="F7" s="24">
        <f>base19!Q50</f>
        <v>9</v>
      </c>
      <c r="G7" s="24">
        <f>base19!R50</f>
        <v>15</v>
      </c>
      <c r="H7" s="24">
        <f>base19!S50</f>
        <v>17</v>
      </c>
      <c r="I7" s="24">
        <f>base19!T50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base19!O51</f>
        <v>7</v>
      </c>
      <c r="E8" s="24">
        <f>base19!P51</f>
        <v>12</v>
      </c>
      <c r="F8" s="24">
        <f>base19!Q51</f>
        <v>15</v>
      </c>
      <c r="G8" s="24">
        <f>base19!R51</f>
        <v>16</v>
      </c>
      <c r="H8" s="24">
        <f>base19!S51</f>
        <v>17</v>
      </c>
      <c r="I8" s="24">
        <f>base19!T51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base19!O52</f>
        <v>12</v>
      </c>
      <c r="E9" s="24">
        <f>base19!P52</f>
        <v>14</v>
      </c>
      <c r="F9" s="24">
        <f>base19!Q52</f>
        <v>15</v>
      </c>
      <c r="G9" s="24">
        <f>base19!R52</f>
        <v>16</v>
      </c>
      <c r="H9" s="24">
        <f>base19!S52</f>
        <v>17</v>
      </c>
      <c r="I9" s="24">
        <f>base19!T52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base19!O53</f>
        <v>13</v>
      </c>
      <c r="E10" s="24">
        <f>base19!P53</f>
        <v>8</v>
      </c>
      <c r="F10" s="24">
        <f>base19!Q53</f>
        <v>12</v>
      </c>
      <c r="G10" s="24">
        <f>base19!R53</f>
        <v>16</v>
      </c>
      <c r="H10" s="24">
        <f>base19!S53</f>
        <v>18</v>
      </c>
      <c r="I10" s="24">
        <f>base19!T53</f>
        <v>17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base19!O54</f>
        <v>13</v>
      </c>
      <c r="E11" s="24">
        <f>base19!P54</f>
        <v>8</v>
      </c>
      <c r="F11" s="24">
        <f>base19!Q54</f>
        <v>15</v>
      </c>
      <c r="G11" s="24">
        <f>base19!R54</f>
        <v>16</v>
      </c>
      <c r="H11" s="24">
        <f>base19!S54</f>
        <v>18</v>
      </c>
      <c r="I11" s="24">
        <f>base19!T54</f>
        <v>17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base19!O55</f>
        <v>2</v>
      </c>
      <c r="E12" s="24">
        <f>base19!P55</f>
        <v>8</v>
      </c>
      <c r="F12" s="24">
        <f>base19!Q55</f>
        <v>15</v>
      </c>
      <c r="G12" s="24">
        <f>base19!R55</f>
        <v>16</v>
      </c>
      <c r="H12" s="24">
        <f>base19!S55</f>
        <v>18</v>
      </c>
      <c r="I12" s="24">
        <f>base19!T55</f>
        <v>17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base19!O56</f>
        <v>9</v>
      </c>
      <c r="E13" s="24">
        <f>base19!P56</f>
        <v>13</v>
      </c>
      <c r="F13" s="24">
        <f>base19!Q56</f>
        <v>14</v>
      </c>
      <c r="G13" s="24">
        <f>base19!R56</f>
        <v>15</v>
      </c>
      <c r="H13" s="24">
        <f>base19!S56</f>
        <v>17</v>
      </c>
      <c r="I13" s="24">
        <f>base19!T56</f>
        <v>18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base19!O57</f>
        <v>13</v>
      </c>
      <c r="E14" s="24">
        <f>base19!P57</f>
        <v>15</v>
      </c>
      <c r="F14" s="24">
        <f>base19!Q57</f>
        <v>17</v>
      </c>
      <c r="G14" s="24">
        <f>base19!R57</f>
        <v>18</v>
      </c>
      <c r="H14" s="24">
        <f>base19!S57</f>
        <v>5</v>
      </c>
      <c r="I14" s="24">
        <f>base19!T57</f>
        <v>11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base19!O58</f>
        <v>13</v>
      </c>
      <c r="E15" s="24">
        <f>base19!P58</f>
        <v>14</v>
      </c>
      <c r="F15" s="24">
        <f>base19!Q58</f>
        <v>17</v>
      </c>
      <c r="G15" s="24">
        <f>base19!R58</f>
        <v>18</v>
      </c>
      <c r="H15" s="24">
        <f>base19!S58</f>
        <v>5</v>
      </c>
      <c r="I15" s="24">
        <f>base19!T58</f>
        <v>11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base19!O9</f>
        <v>15</v>
      </c>
      <c r="E16" s="24">
        <f>base19!P9</f>
        <v>5</v>
      </c>
      <c r="F16" s="24">
        <f>base19!Q9</f>
        <v>12</v>
      </c>
      <c r="G16" s="24">
        <f>base19!R9</f>
        <v>13</v>
      </c>
      <c r="H16" s="24">
        <f>base19!S9</f>
        <v>17</v>
      </c>
      <c r="I16" s="24">
        <f>base19!T9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base19!O10</f>
        <v>14</v>
      </c>
      <c r="E17" s="24">
        <f>base19!P10</f>
        <v>13</v>
      </c>
      <c r="F17" s="24">
        <f>base19!Q10</f>
        <v>5</v>
      </c>
      <c r="G17" s="24">
        <f>base19!R10</f>
        <v>11</v>
      </c>
      <c r="H17" s="24">
        <f>base19!S10</f>
        <v>17</v>
      </c>
      <c r="I17" s="24">
        <f>base19!T10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base19!O11</f>
        <v>14</v>
      </c>
      <c r="E18" s="24">
        <f>base19!P11</f>
        <v>2</v>
      </c>
      <c r="F18" s="24">
        <f>base19!Q11</f>
        <v>5</v>
      </c>
      <c r="G18" s="24">
        <f>base19!R11</f>
        <v>11</v>
      </c>
      <c r="H18" s="24">
        <f>base19!S11</f>
        <v>17</v>
      </c>
      <c r="I18" s="24">
        <f>base19!T11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base19!O12</f>
        <v>14</v>
      </c>
      <c r="E19" s="24">
        <f>base19!P12</f>
        <v>5</v>
      </c>
      <c r="F19" s="24">
        <f>base19!Q12</f>
        <v>13</v>
      </c>
      <c r="G19" s="24">
        <f>base19!R12</f>
        <v>7</v>
      </c>
      <c r="H19" s="24">
        <f>base19!S12</f>
        <v>17</v>
      </c>
      <c r="I19" s="24">
        <f>base19!T12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base19!O13</f>
        <v>14</v>
      </c>
      <c r="E20" s="24">
        <f>base19!P13</f>
        <v>5</v>
      </c>
      <c r="F20" s="24">
        <f>base19!Q13</f>
        <v>13</v>
      </c>
      <c r="G20" s="24">
        <f>base19!R13</f>
        <v>12</v>
      </c>
      <c r="H20" s="24">
        <f>base19!S13</f>
        <v>17</v>
      </c>
      <c r="I20" s="24">
        <f>base19!T13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base19!O14</f>
        <v>8</v>
      </c>
      <c r="E21" s="24">
        <f>base19!P14</f>
        <v>1</v>
      </c>
      <c r="F21" s="24">
        <f>base19!Q14</f>
        <v>5</v>
      </c>
      <c r="G21" s="24">
        <f>base19!R14</f>
        <v>13</v>
      </c>
      <c r="H21" s="24">
        <f>base19!S14</f>
        <v>17</v>
      </c>
      <c r="I21" s="24">
        <f>base19!T14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base19!O15</f>
        <v>8</v>
      </c>
      <c r="E22" s="24">
        <f>base19!P15</f>
        <v>2</v>
      </c>
      <c r="F22" s="24">
        <f>base19!Q15</f>
        <v>5</v>
      </c>
      <c r="G22" s="24">
        <f>base19!R15</f>
        <v>12</v>
      </c>
      <c r="H22" s="24">
        <f>base19!S15</f>
        <v>17</v>
      </c>
      <c r="I22" s="24">
        <f>base19!T15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base19!O16</f>
        <v>1</v>
      </c>
      <c r="E23" s="24">
        <f>base19!P16</f>
        <v>12</v>
      </c>
      <c r="F23" s="24">
        <f>base19!Q16</f>
        <v>13</v>
      </c>
      <c r="G23" s="24">
        <f>base19!R16</f>
        <v>5</v>
      </c>
      <c r="H23" s="24">
        <f>base19!S16</f>
        <v>17</v>
      </c>
      <c r="I23" s="24">
        <f>base19!T16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base19!O17</f>
        <v>5</v>
      </c>
      <c r="E24" s="24">
        <f>base19!P17</f>
        <v>1</v>
      </c>
      <c r="F24" s="24">
        <f>base19!Q17</f>
        <v>12</v>
      </c>
      <c r="G24" s="24">
        <f>base19!R17</f>
        <v>13</v>
      </c>
      <c r="H24" s="24">
        <f>base19!S17</f>
        <v>17</v>
      </c>
      <c r="I24" s="24">
        <f>base19!T17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base19!O18</f>
        <v>3</v>
      </c>
      <c r="E25" s="24">
        <f>base19!P18</f>
        <v>2</v>
      </c>
      <c r="F25" s="24">
        <f>base19!Q18</f>
        <v>1</v>
      </c>
      <c r="G25" s="24">
        <f>base19!R18</f>
        <v>16</v>
      </c>
      <c r="H25" s="24">
        <f>base19!S18</f>
        <v>17</v>
      </c>
      <c r="I25" s="24">
        <f>base19!T18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base19!O19</f>
        <v>1</v>
      </c>
      <c r="E26" s="24">
        <f>base19!P19</f>
        <v>5</v>
      </c>
      <c r="F26" s="24">
        <f>base19!Q19</f>
        <v>12</v>
      </c>
      <c r="G26" s="24">
        <f>base19!R19</f>
        <v>13</v>
      </c>
      <c r="H26" s="24">
        <f>base19!S19</f>
        <v>17</v>
      </c>
      <c r="I26" s="24">
        <f>base19!T19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base19!O20</f>
        <v>8</v>
      </c>
      <c r="E27" s="24">
        <f>base19!P20</f>
        <v>14</v>
      </c>
      <c r="F27" s="24">
        <f>base19!Q20</f>
        <v>11</v>
      </c>
      <c r="G27" s="24">
        <f>base19!R20</f>
        <v>2</v>
      </c>
      <c r="H27" s="24">
        <f>base19!S20</f>
        <v>7</v>
      </c>
      <c r="I27" s="24">
        <f>base19!T20</f>
        <v>1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base19!O21</f>
        <v>8</v>
      </c>
      <c r="E28" s="24">
        <f>base19!P21</f>
        <v>11</v>
      </c>
      <c r="F28" s="24">
        <f>base19!Q21</f>
        <v>2</v>
      </c>
      <c r="G28" s="24">
        <f>base19!R21</f>
        <v>7</v>
      </c>
      <c r="H28" s="24">
        <f>base19!S21</f>
        <v>5</v>
      </c>
      <c r="I28" s="24">
        <f>base19!T21</f>
        <v>1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base19!O22</f>
        <v>8</v>
      </c>
      <c r="E29" s="24">
        <f>base19!P22</f>
        <v>11</v>
      </c>
      <c r="F29" s="24">
        <f>base19!Q22</f>
        <v>2</v>
      </c>
      <c r="G29" s="24">
        <f>base19!R22</f>
        <v>7</v>
      </c>
      <c r="H29" s="24">
        <f>base19!S22</f>
        <v>1</v>
      </c>
      <c r="I29" s="24">
        <f>base19!T22</f>
        <v>5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base19!O23</f>
        <v>7</v>
      </c>
      <c r="E30" s="24">
        <f>base19!P23</f>
        <v>5</v>
      </c>
      <c r="F30" s="24">
        <f>base19!Q23</f>
        <v>12</v>
      </c>
      <c r="G30" s="24">
        <f>base19!R23</f>
        <v>13</v>
      </c>
      <c r="H30" s="24">
        <f>base19!S23</f>
        <v>17</v>
      </c>
      <c r="I30" s="24">
        <f>base19!T23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base19!O24</f>
        <v>12</v>
      </c>
      <c r="E31" s="24">
        <f>base19!P24</f>
        <v>13</v>
      </c>
      <c r="F31" s="24">
        <f>base19!Q24</f>
        <v>5</v>
      </c>
      <c r="G31" s="24">
        <f>base19!R24</f>
        <v>11</v>
      </c>
      <c r="H31" s="24">
        <f>base19!S24</f>
        <v>17</v>
      </c>
      <c r="I31" s="24">
        <f>base19!T24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base19!O25</f>
        <v>13</v>
      </c>
      <c r="E32" s="24">
        <f>base19!P25</f>
        <v>2</v>
      </c>
      <c r="F32" s="24">
        <f>base19!Q25</f>
        <v>5</v>
      </c>
      <c r="G32" s="24">
        <f>base19!R25</f>
        <v>11</v>
      </c>
      <c r="H32" s="24">
        <f>base19!S25</f>
        <v>17</v>
      </c>
      <c r="I32" s="24">
        <f>base19!T25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base19!O26</f>
        <v>2</v>
      </c>
      <c r="E33" s="24">
        <f>base19!P26</f>
        <v>5</v>
      </c>
      <c r="F33" s="24">
        <f>base19!Q26</f>
        <v>13</v>
      </c>
      <c r="G33" s="24">
        <f>base19!R26</f>
        <v>7</v>
      </c>
      <c r="H33" s="24">
        <f>base19!S26</f>
        <v>17</v>
      </c>
      <c r="I33" s="24">
        <f>base19!T26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base19!O27</f>
        <v>1</v>
      </c>
      <c r="E34" s="24">
        <f>base19!P27</f>
        <v>5</v>
      </c>
      <c r="F34" s="24">
        <f>base19!Q27</f>
        <v>13</v>
      </c>
      <c r="G34" s="24">
        <f>base19!R27</f>
        <v>12</v>
      </c>
      <c r="H34" s="24">
        <f>base19!S27</f>
        <v>17</v>
      </c>
      <c r="I34" s="24">
        <f>base19!T27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base19!O28</f>
        <v>12</v>
      </c>
      <c r="E35" s="24">
        <f>base19!P28</f>
        <v>1</v>
      </c>
      <c r="F35" s="24">
        <f>base19!Q28</f>
        <v>5</v>
      </c>
      <c r="G35" s="24">
        <f>base19!R28</f>
        <v>13</v>
      </c>
      <c r="H35" s="24">
        <f>base19!S28</f>
        <v>17</v>
      </c>
      <c r="I35" s="24">
        <f>base19!T28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base19!O29</f>
        <v>15</v>
      </c>
      <c r="E36" s="24">
        <f>base19!P29</f>
        <v>2</v>
      </c>
      <c r="F36" s="24">
        <f>base19!Q29</f>
        <v>5</v>
      </c>
      <c r="G36" s="24">
        <f>base19!R29</f>
        <v>12</v>
      </c>
      <c r="H36" s="24">
        <f>base19!S29</f>
        <v>17</v>
      </c>
      <c r="I36" s="24">
        <f>base19!T29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base19!O30</f>
        <v>15</v>
      </c>
      <c r="E37" s="24">
        <f>base19!P30</f>
        <v>14</v>
      </c>
      <c r="F37" s="24">
        <f>base19!Q30</f>
        <v>2</v>
      </c>
      <c r="G37" s="24">
        <f>base19!R30</f>
        <v>5</v>
      </c>
      <c r="H37" s="24">
        <f>base19!S30</f>
        <v>17</v>
      </c>
      <c r="I37" s="24">
        <f>base19!T30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base19!O31</f>
        <v>15</v>
      </c>
      <c r="E38" s="24">
        <f>base19!P31</f>
        <v>14</v>
      </c>
      <c r="F38" s="24">
        <f>base19!Q31</f>
        <v>5</v>
      </c>
      <c r="G38" s="24">
        <f>base19!R31</f>
        <v>12</v>
      </c>
      <c r="H38" s="24">
        <f>base19!S31</f>
        <v>17</v>
      </c>
      <c r="I38" s="24">
        <f>base19!T31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base19!O32</f>
        <v>14</v>
      </c>
      <c r="E39" s="24">
        <f>base19!P32</f>
        <v>2</v>
      </c>
      <c r="F39" s="24">
        <f>base19!Q32</f>
        <v>15</v>
      </c>
      <c r="G39" s="24">
        <f>base19!R32</f>
        <v>5</v>
      </c>
      <c r="H39" s="24">
        <f>base19!S32</f>
        <v>17</v>
      </c>
      <c r="I39" s="24">
        <f>base19!T32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base19!O33</f>
        <v>14</v>
      </c>
      <c r="E40" s="24">
        <f>base19!P33</f>
        <v>2</v>
      </c>
      <c r="F40" s="24">
        <f>base19!Q33</f>
        <v>15</v>
      </c>
      <c r="G40" s="24">
        <f>base19!R33</f>
        <v>5</v>
      </c>
      <c r="H40" s="24">
        <f>base19!S33</f>
        <v>17</v>
      </c>
      <c r="I40" s="24">
        <f>base19!T33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base19!O34</f>
        <v>14</v>
      </c>
      <c r="E41" s="24">
        <f>base19!P34</f>
        <v>2</v>
      </c>
      <c r="F41" s="24">
        <f>base19!Q34</f>
        <v>15</v>
      </c>
      <c r="G41" s="24">
        <f>base19!R34</f>
        <v>5</v>
      </c>
      <c r="H41" s="24">
        <f>base19!S34</f>
        <v>17</v>
      </c>
      <c r="I41" s="24">
        <f>base19!T34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base19!O35</f>
        <v>14</v>
      </c>
      <c r="E42" s="24">
        <f>base19!P35</f>
        <v>11</v>
      </c>
      <c r="F42" s="24">
        <f>base19!Q35</f>
        <v>2</v>
      </c>
      <c r="G42" s="24">
        <f>base19!R35</f>
        <v>5</v>
      </c>
      <c r="H42" s="24">
        <f>base19!S35</f>
        <v>17</v>
      </c>
      <c r="I42" s="24">
        <f>base19!T35</f>
        <v>20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base19!O36</f>
        <v>8</v>
      </c>
      <c r="E43" s="24">
        <f>base19!P36</f>
        <v>14</v>
      </c>
      <c r="F43" s="24">
        <f>base19!Q36</f>
        <v>2</v>
      </c>
      <c r="G43" s="24">
        <f>base19!R36</f>
        <v>5</v>
      </c>
      <c r="H43" s="24">
        <f>base19!S36</f>
        <v>17</v>
      </c>
      <c r="I43" s="24">
        <f>base19!T36</f>
        <v>20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base19!O37</f>
        <v>8</v>
      </c>
      <c r="E44" s="24">
        <f>base19!P37</f>
        <v>14</v>
      </c>
      <c r="F44" s="24">
        <f>base19!Q37</f>
        <v>2</v>
      </c>
      <c r="G44" s="24">
        <f>base19!R37</f>
        <v>5</v>
      </c>
      <c r="H44" s="24">
        <f>base19!S37</f>
        <v>13</v>
      </c>
      <c r="I44" s="24">
        <f>base19!T37</f>
        <v>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base19!O38</f>
        <v>15</v>
      </c>
      <c r="E45" s="24">
        <f>base19!P38</f>
        <v>14</v>
      </c>
      <c r="F45" s="24">
        <f>base19!Q38</f>
        <v>5</v>
      </c>
      <c r="G45" s="24">
        <f>base19!R38</f>
        <v>13</v>
      </c>
      <c r="H45" s="24">
        <f>base19!S38</f>
        <v>17</v>
      </c>
      <c r="I45" s="24">
        <f>base19!T38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base19!O39</f>
        <v>15</v>
      </c>
      <c r="E46" s="24">
        <f>base19!P39</f>
        <v>11</v>
      </c>
      <c r="F46" s="24">
        <f>base19!Q39</f>
        <v>14</v>
      </c>
      <c r="G46" s="24">
        <f>base19!R39</f>
        <v>5</v>
      </c>
      <c r="H46" s="24">
        <f>base19!S39</f>
        <v>17</v>
      </c>
      <c r="I46" s="24">
        <f>base19!T39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base19!O40</f>
        <v>11</v>
      </c>
      <c r="E47" s="24">
        <f>base19!P40</f>
        <v>14</v>
      </c>
      <c r="F47" s="24">
        <f>base19!Q40</f>
        <v>12</v>
      </c>
      <c r="G47" s="24">
        <f>base19!R40</f>
        <v>5</v>
      </c>
      <c r="H47" s="24">
        <f>base19!S40</f>
        <v>17</v>
      </c>
      <c r="I47" s="24">
        <f>base19!T40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base19!O41</f>
        <v>14</v>
      </c>
      <c r="E48" s="24">
        <f>base19!P41</f>
        <v>2</v>
      </c>
      <c r="F48" s="24">
        <f>base19!Q41</f>
        <v>11</v>
      </c>
      <c r="G48" s="24">
        <f>base19!R41</f>
        <v>5</v>
      </c>
      <c r="H48" s="24">
        <f>base19!S41</f>
        <v>17</v>
      </c>
      <c r="I48" s="24">
        <f>base19!T41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base19!O42</f>
        <v>14</v>
      </c>
      <c r="E49" s="24">
        <f>base19!P42</f>
        <v>2</v>
      </c>
      <c r="F49" s="24">
        <f>base19!Q42</f>
        <v>11</v>
      </c>
      <c r="G49" s="24">
        <f>base19!R42</f>
        <v>13</v>
      </c>
      <c r="H49" s="24">
        <f>base19!S42</f>
        <v>17</v>
      </c>
      <c r="I49" s="24">
        <f>base19!T42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base19!O43</f>
        <v>15</v>
      </c>
      <c r="E50" s="24">
        <f>base19!P43</f>
        <v>2</v>
      </c>
      <c r="F50" s="24">
        <f>base19!Q43</f>
        <v>5</v>
      </c>
      <c r="G50" s="24">
        <f>base19!R43</f>
        <v>13</v>
      </c>
      <c r="H50" s="24">
        <f>base19!S43</f>
        <v>17</v>
      </c>
      <c r="I50" s="24">
        <f>base19!T43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base19!O44</f>
        <v>12</v>
      </c>
      <c r="E51" s="24">
        <f>base19!P44</f>
        <v>13</v>
      </c>
      <c r="F51" s="24">
        <f>base19!Q44</f>
        <v>2</v>
      </c>
      <c r="G51" s="24">
        <f>base19!R44</f>
        <v>5</v>
      </c>
      <c r="H51" s="24">
        <f>base19!S44</f>
        <v>17</v>
      </c>
      <c r="I51" s="24">
        <f>base19!T44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base19!N47</f>
        <v>12</v>
      </c>
      <c r="D2" s="24">
        <f>base19!O47</f>
        <v>15</v>
      </c>
      <c r="E2" s="24">
        <f>base19!P47</f>
        <v>8</v>
      </c>
      <c r="F2" s="24">
        <f>base19!Q47</f>
        <v>14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base19!N48</f>
        <v>13</v>
      </c>
      <c r="D3" s="24">
        <f>base19!O48</f>
        <v>15</v>
      </c>
      <c r="E3" s="24">
        <f>base19!P48</f>
        <v>8</v>
      </c>
      <c r="F3" s="24">
        <f>base19!Q48</f>
        <v>14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base19!N49</f>
        <v>6</v>
      </c>
      <c r="D4" s="24">
        <f>base19!O49</f>
        <v>7</v>
      </c>
      <c r="E4" s="24">
        <f>base19!P49</f>
        <v>13</v>
      </c>
      <c r="F4" s="24">
        <f>base19!Q49</f>
        <v>8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base19!N50</f>
        <v>3</v>
      </c>
      <c r="D5" s="24">
        <f>base19!O50</f>
        <v>7</v>
      </c>
      <c r="E5" s="24">
        <f>base19!P50</f>
        <v>14</v>
      </c>
      <c r="F5" s="24">
        <f>base19!Q50</f>
        <v>9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base19!N51</f>
        <v>10</v>
      </c>
      <c r="D6" s="24">
        <f>base19!O51</f>
        <v>7</v>
      </c>
      <c r="E6" s="24">
        <f>base19!P51</f>
        <v>12</v>
      </c>
      <c r="F6" s="24">
        <f>base19!Q51</f>
        <v>15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base19!N52</f>
        <v>10</v>
      </c>
      <c r="D7" s="24">
        <f>base19!O52</f>
        <v>12</v>
      </c>
      <c r="E7" s="24">
        <f>base19!P52</f>
        <v>14</v>
      </c>
      <c r="F7" s="24">
        <f>base19!Q52</f>
        <v>15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base19!N53</f>
        <v>2</v>
      </c>
      <c r="D8" s="24">
        <f>base19!O53</f>
        <v>13</v>
      </c>
      <c r="E8" s="24">
        <f>base19!P53</f>
        <v>8</v>
      </c>
      <c r="F8" s="24">
        <f>base19!Q53</f>
        <v>12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base19!N54</f>
        <v>2</v>
      </c>
      <c r="D9" s="24">
        <f>base19!O54</f>
        <v>13</v>
      </c>
      <c r="E9" s="24">
        <f>base19!P54</f>
        <v>8</v>
      </c>
      <c r="F9" s="24">
        <f>base19!Q54</f>
        <v>15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base19!N55</f>
        <v>14</v>
      </c>
      <c r="D10" s="24">
        <f>base19!O55</f>
        <v>2</v>
      </c>
      <c r="E10" s="24">
        <f>base19!P55</f>
        <v>8</v>
      </c>
      <c r="F10" s="24">
        <f>base19!Q55</f>
        <v>15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base19!N56</f>
        <v>16</v>
      </c>
      <c r="D11" s="24">
        <f>base19!O56</f>
        <v>9</v>
      </c>
      <c r="E11" s="24">
        <f>base19!P56</f>
        <v>13</v>
      </c>
      <c r="F11" s="24">
        <f>base19!Q56</f>
        <v>14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base19!N57</f>
        <v>7</v>
      </c>
      <c r="D12" s="24">
        <f>base19!O57</f>
        <v>13</v>
      </c>
      <c r="E12" s="24">
        <f>base19!P57</f>
        <v>15</v>
      </c>
      <c r="F12" s="24">
        <f>base19!Q57</f>
        <v>17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base19!N58</f>
        <v>7</v>
      </c>
      <c r="D13" s="24">
        <f>base19!O58</f>
        <v>13</v>
      </c>
      <c r="E13" s="24">
        <f>base19!P58</f>
        <v>14</v>
      </c>
      <c r="F13" s="24">
        <f>base19!Q58</f>
        <v>17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base19!N9</f>
        <v>15</v>
      </c>
      <c r="D14" s="24">
        <f>base19!O9</f>
        <v>15</v>
      </c>
      <c r="E14" s="24">
        <f>base19!P9</f>
        <v>5</v>
      </c>
      <c r="F14" s="24">
        <f>base19!Q9</f>
        <v>12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base19!N10</f>
        <v>14</v>
      </c>
      <c r="D15" s="24">
        <f>base19!O10</f>
        <v>14</v>
      </c>
      <c r="E15" s="24">
        <f>base19!P10</f>
        <v>13</v>
      </c>
      <c r="F15" s="24">
        <f>base19!Q10</f>
        <v>5</v>
      </c>
      <c r="G15" s="24">
        <f>base19!R22</f>
        <v>7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base19!N11</f>
        <v>13</v>
      </c>
      <c r="D16" s="24">
        <f>base19!O11</f>
        <v>14</v>
      </c>
      <c r="E16" s="24">
        <f>base19!P11</f>
        <v>2</v>
      </c>
      <c r="F16" s="24">
        <f>base19!Q11</f>
        <v>5</v>
      </c>
      <c r="G16" s="24">
        <f>base19!R23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base19!N12</f>
        <v>13</v>
      </c>
      <c r="D17" s="24">
        <f>base19!O12</f>
        <v>14</v>
      </c>
      <c r="E17" s="24">
        <f>base19!P12</f>
        <v>5</v>
      </c>
      <c r="F17" s="24">
        <f>base19!Q12</f>
        <v>13</v>
      </c>
      <c r="G17" s="24">
        <f>base19!R24</f>
        <v>11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base19!N13</f>
        <v>14</v>
      </c>
      <c r="D18" s="24">
        <f>base19!O13</f>
        <v>14</v>
      </c>
      <c r="E18" s="24">
        <f>base19!P13</f>
        <v>5</v>
      </c>
      <c r="F18" s="24">
        <f>base19!Q13</f>
        <v>13</v>
      </c>
      <c r="G18" s="24">
        <f>base19!R25</f>
        <v>11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base19!N14</f>
        <v>7</v>
      </c>
      <c r="D19" s="24">
        <f>base19!O14</f>
        <v>8</v>
      </c>
      <c r="E19" s="24">
        <f>base19!P14</f>
        <v>1</v>
      </c>
      <c r="F19" s="24">
        <f>base19!Q14</f>
        <v>5</v>
      </c>
      <c r="G19" s="24">
        <f>base19!R26</f>
        <v>7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base19!N15</f>
        <v>15</v>
      </c>
      <c r="D20" s="24">
        <f>base19!O15</f>
        <v>8</v>
      </c>
      <c r="E20" s="24">
        <f>base19!P15</f>
        <v>2</v>
      </c>
      <c r="F20" s="24">
        <f>base19!Q15</f>
        <v>5</v>
      </c>
      <c r="G20" s="24">
        <f>base19!R27</f>
        <v>12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base19!N16</f>
        <v>7</v>
      </c>
      <c r="D21" s="24">
        <f>base19!O16</f>
        <v>1</v>
      </c>
      <c r="E21" s="24">
        <f>base19!P16</f>
        <v>12</v>
      </c>
      <c r="F21" s="24">
        <f>base19!Q16</f>
        <v>13</v>
      </c>
      <c r="G21" s="24">
        <f>base19!R28</f>
        <v>13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base19!N17</f>
        <v>7</v>
      </c>
      <c r="D22" s="24">
        <f>base19!O17</f>
        <v>5</v>
      </c>
      <c r="E22" s="24">
        <f>base19!P17</f>
        <v>1</v>
      </c>
      <c r="F22" s="24">
        <f>base19!Q17</f>
        <v>12</v>
      </c>
      <c r="G22" s="24">
        <f>base19!R29</f>
        <v>12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base19!N18</f>
        <v>4</v>
      </c>
      <c r="D23" s="24">
        <f>base19!O18</f>
        <v>3</v>
      </c>
      <c r="E23" s="24">
        <f>base19!P18</f>
        <v>2</v>
      </c>
      <c r="F23" s="24">
        <f>base19!Q18</f>
        <v>1</v>
      </c>
      <c r="G23" s="24">
        <f>base19!R30</f>
        <v>5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base19!N19</f>
        <v>7</v>
      </c>
      <c r="D24" s="24">
        <f>base19!O19</f>
        <v>1</v>
      </c>
      <c r="E24" s="24">
        <f>base19!P19</f>
        <v>5</v>
      </c>
      <c r="F24" s="24">
        <f>base19!Q19</f>
        <v>12</v>
      </c>
      <c r="G24" s="24">
        <f>base19!R31</f>
        <v>12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base19!N20</f>
        <v>13</v>
      </c>
      <c r="D25" s="24">
        <f>base19!O20</f>
        <v>8</v>
      </c>
      <c r="E25" s="24">
        <f>base19!P20</f>
        <v>14</v>
      </c>
      <c r="F25" s="24">
        <f>base19!Q20</f>
        <v>11</v>
      </c>
      <c r="G25" s="24">
        <f>base19!R32</f>
        <v>5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base19!N21</f>
        <v>14</v>
      </c>
      <c r="D26" s="24">
        <f>base19!O21</f>
        <v>8</v>
      </c>
      <c r="E26" s="24">
        <f>base19!P21</f>
        <v>11</v>
      </c>
      <c r="F26" s="24">
        <f>base19!Q21</f>
        <v>2</v>
      </c>
      <c r="G26" s="24">
        <f>base19!R33</f>
        <v>5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base19!N22</f>
        <v>14</v>
      </c>
      <c r="D27" s="24">
        <f>base19!O22</f>
        <v>8</v>
      </c>
      <c r="E27" s="24">
        <f>base19!P22</f>
        <v>11</v>
      </c>
      <c r="F27" s="24">
        <f>base19!Q22</f>
        <v>2</v>
      </c>
      <c r="G27" s="24">
        <f>base19!R34</f>
        <v>5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base19!N23</f>
        <v>1</v>
      </c>
      <c r="D28" s="24">
        <f>base19!O23</f>
        <v>7</v>
      </c>
      <c r="E28" s="24">
        <f>base19!P23</f>
        <v>5</v>
      </c>
      <c r="F28" s="24">
        <f>base19!Q23</f>
        <v>12</v>
      </c>
      <c r="G28" s="24">
        <f>base19!R35</f>
        <v>5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base19!N24</f>
        <v>15</v>
      </c>
      <c r="D29" s="24">
        <f>base19!O24</f>
        <v>12</v>
      </c>
      <c r="E29" s="24">
        <f>base19!P24</f>
        <v>13</v>
      </c>
      <c r="F29" s="24">
        <f>base19!Q24</f>
        <v>5</v>
      </c>
      <c r="G29" s="24">
        <f>base19!R36</f>
        <v>5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base19!N25</f>
        <v>1</v>
      </c>
      <c r="D30" s="24">
        <f>base19!O25</f>
        <v>13</v>
      </c>
      <c r="E30" s="24">
        <f>base19!P25</f>
        <v>2</v>
      </c>
      <c r="F30" s="24">
        <f>base19!Q25</f>
        <v>5</v>
      </c>
      <c r="G30" s="24">
        <f>base19!R37</f>
        <v>5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base19!N26</f>
        <v>11</v>
      </c>
      <c r="D31" s="24">
        <f>base19!O26</f>
        <v>2</v>
      </c>
      <c r="E31" s="24">
        <f>base19!P26</f>
        <v>5</v>
      </c>
      <c r="F31" s="24">
        <f>base19!Q26</f>
        <v>13</v>
      </c>
      <c r="G31" s="24">
        <f>base19!R38</f>
        <v>13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base19!N27</f>
        <v>7</v>
      </c>
      <c r="D32" s="24">
        <f>base19!O27</f>
        <v>1</v>
      </c>
      <c r="E32" s="24">
        <f>base19!P27</f>
        <v>5</v>
      </c>
      <c r="F32" s="24">
        <f>base19!Q27</f>
        <v>13</v>
      </c>
      <c r="G32" s="24">
        <f>base19!R39</f>
        <v>5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base19!N28</f>
        <v>14</v>
      </c>
      <c r="D33" s="24">
        <f>base19!O28</f>
        <v>12</v>
      </c>
      <c r="E33" s="24">
        <f>base19!P28</f>
        <v>1</v>
      </c>
      <c r="F33" s="24">
        <f>base19!Q28</f>
        <v>5</v>
      </c>
      <c r="G33" s="24">
        <f>base19!R40</f>
        <v>5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base19!N29</f>
        <v>6</v>
      </c>
      <c r="D34" s="24">
        <f>base19!O29</f>
        <v>15</v>
      </c>
      <c r="E34" s="24">
        <f>base19!P29</f>
        <v>2</v>
      </c>
      <c r="F34" s="24">
        <f>base19!Q29</f>
        <v>5</v>
      </c>
      <c r="G34" s="24">
        <f>base19!R41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base19!N30</f>
        <v>8</v>
      </c>
      <c r="D35" s="24">
        <f>base19!O30</f>
        <v>15</v>
      </c>
      <c r="E35" s="24">
        <f>base19!P30</f>
        <v>14</v>
      </c>
      <c r="F35" s="24">
        <f>base19!Q30</f>
        <v>2</v>
      </c>
      <c r="G35" s="24">
        <f>base19!R42</f>
        <v>13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base19!N31</f>
        <v>8</v>
      </c>
      <c r="D36" s="24">
        <f>base19!O31</f>
        <v>15</v>
      </c>
      <c r="E36" s="24">
        <f>base19!P31</f>
        <v>14</v>
      </c>
      <c r="F36" s="24">
        <f>base19!Q31</f>
        <v>5</v>
      </c>
      <c r="G36" s="24">
        <f>base19!R43</f>
        <v>13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base19!N32</f>
        <v>8</v>
      </c>
      <c r="D37" s="24">
        <f>base19!O32</f>
        <v>14</v>
      </c>
      <c r="E37" s="24">
        <f>base19!P32</f>
        <v>2</v>
      </c>
      <c r="F37" s="24">
        <f>base19!Q32</f>
        <v>15</v>
      </c>
      <c r="G37" s="24">
        <f>base19!R44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base19!N33</f>
        <v>16</v>
      </c>
      <c r="D38" s="24">
        <f>base19!O33</f>
        <v>14</v>
      </c>
      <c r="E38" s="24">
        <f>base19!P33</f>
        <v>2</v>
      </c>
      <c r="F38" s="24">
        <f>base19!Q33</f>
        <v>15</v>
      </c>
      <c r="G38" s="24">
        <f>base19!R45</f>
        <v>11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base19!N34</f>
        <v>16</v>
      </c>
      <c r="D39" s="24">
        <f>base19!O34</f>
        <v>14</v>
      </c>
      <c r="E39" s="24">
        <f>base19!P34</f>
        <v>2</v>
      </c>
      <c r="F39" s="24">
        <f>base19!Q34</f>
        <v>15</v>
      </c>
      <c r="G39" s="24">
        <f>base19!R46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base19!N35</f>
        <v>8</v>
      </c>
      <c r="D40" s="24">
        <f>base19!O35</f>
        <v>14</v>
      </c>
      <c r="E40" s="24">
        <f>base19!P35</f>
        <v>11</v>
      </c>
      <c r="F40" s="24">
        <f>base19!Q35</f>
        <v>2</v>
      </c>
      <c r="G40" s="24">
        <f>base19!R47</f>
        <v>16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base19!N36</f>
        <v>15</v>
      </c>
      <c r="D41" s="24">
        <f>base19!O36</f>
        <v>8</v>
      </c>
      <c r="E41" s="24">
        <f>base19!P36</f>
        <v>14</v>
      </c>
      <c r="F41" s="24">
        <f>base19!Q36</f>
        <v>2</v>
      </c>
      <c r="G41" s="24">
        <f>base19!R48</f>
        <v>16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base19!N37</f>
        <v>15</v>
      </c>
      <c r="D42" s="24">
        <f>base19!O37</f>
        <v>8</v>
      </c>
      <c r="E42" s="24">
        <f>base19!P37</f>
        <v>14</v>
      </c>
      <c r="F42" s="24">
        <f>base19!Q37</f>
        <v>2</v>
      </c>
      <c r="G42" s="24">
        <f>base19!R49</f>
        <v>14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base19!N38</f>
        <v>2</v>
      </c>
      <c r="D43" s="24">
        <f>base19!O38</f>
        <v>15</v>
      </c>
      <c r="E43" s="24">
        <f>base19!P38</f>
        <v>14</v>
      </c>
      <c r="F43" s="24">
        <f>base19!Q38</f>
        <v>5</v>
      </c>
      <c r="G43" s="24">
        <f>base19!R50</f>
        <v>15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base19!N39</f>
        <v>8</v>
      </c>
      <c r="D44" s="24">
        <f>base19!O39</f>
        <v>15</v>
      </c>
      <c r="E44" s="24">
        <f>base19!P39</f>
        <v>11</v>
      </c>
      <c r="F44" s="24">
        <f>base19!Q39</f>
        <v>14</v>
      </c>
      <c r="G44" s="24">
        <f>base19!R51</f>
        <v>16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base19!N40</f>
        <v>15</v>
      </c>
      <c r="D45" s="24">
        <f>base19!O40</f>
        <v>11</v>
      </c>
      <c r="E45" s="24">
        <f>base19!P40</f>
        <v>14</v>
      </c>
      <c r="F45" s="24">
        <f>base19!Q40</f>
        <v>12</v>
      </c>
      <c r="G45" s="24">
        <f>base19!R52</f>
        <v>16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base19!N41</f>
        <v>15</v>
      </c>
      <c r="D46" s="24">
        <f>base19!O41</f>
        <v>14</v>
      </c>
      <c r="E46" s="24">
        <f>base19!P41</f>
        <v>2</v>
      </c>
      <c r="F46" s="24">
        <f>base19!Q41</f>
        <v>11</v>
      </c>
      <c r="G46" s="24">
        <f>base19!R53</f>
        <v>16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base19!N42</f>
        <v>15</v>
      </c>
      <c r="D47" s="24">
        <f>base19!O42</f>
        <v>14</v>
      </c>
      <c r="E47" s="24">
        <f>base19!P42</f>
        <v>2</v>
      </c>
      <c r="F47" s="24">
        <f>base19!Q42</f>
        <v>11</v>
      </c>
      <c r="G47" s="24">
        <f>base19!R54</f>
        <v>16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base19!N43</f>
        <v>8</v>
      </c>
      <c r="D48" s="24">
        <f>base19!O43</f>
        <v>15</v>
      </c>
      <c r="E48" s="24">
        <f>base19!P43</f>
        <v>2</v>
      </c>
      <c r="F48" s="24">
        <f>base19!Q43</f>
        <v>5</v>
      </c>
      <c r="G48" s="24">
        <f>base19!R55</f>
        <v>16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base19!N44</f>
        <v>15</v>
      </c>
      <c r="D49" s="24">
        <f>base19!O44</f>
        <v>12</v>
      </c>
      <c r="E49" s="24">
        <f>base19!P44</f>
        <v>13</v>
      </c>
      <c r="F49" s="24">
        <f>base19!Q44</f>
        <v>2</v>
      </c>
      <c r="G49" s="24">
        <f>base19!R56</f>
        <v>15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base19!N45</f>
        <v>14</v>
      </c>
      <c r="D50" s="24">
        <f>base19!O45</f>
        <v>12</v>
      </c>
      <c r="E50" s="24">
        <f>base19!P45</f>
        <v>2</v>
      </c>
      <c r="F50" s="24">
        <f>base19!Q45</f>
        <v>5</v>
      </c>
      <c r="G50" s="24">
        <f>base19!R57</f>
        <v>18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base19!N46</f>
        <v>15</v>
      </c>
      <c r="D51" s="24">
        <f>base19!O46</f>
        <v>14</v>
      </c>
      <c r="E51" s="24">
        <f>base19!P46</f>
        <v>8</v>
      </c>
      <c r="F51" s="24">
        <f>base19!Q46</f>
        <v>2</v>
      </c>
      <c r="G51" s="24">
        <f>base19!R58</f>
        <v>18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base19!O46</f>
        <v>14</v>
      </c>
      <c r="E2" s="24">
        <f>base19!P31</f>
        <v>14</v>
      </c>
      <c r="F2" s="24">
        <f>base19!Q31</f>
        <v>5</v>
      </c>
      <c r="G2" s="24">
        <f>base19!R31</f>
        <v>12</v>
      </c>
      <c r="H2" s="24">
        <f>base19!S31</f>
        <v>17</v>
      </c>
      <c r="I2" s="24">
        <f>base19!T44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base19!O47</f>
        <v>15</v>
      </c>
      <c r="E3" s="24">
        <f>base19!P32</f>
        <v>2</v>
      </c>
      <c r="F3" s="24">
        <f>base19!Q32</f>
        <v>15</v>
      </c>
      <c r="G3" s="24">
        <f>base19!R32</f>
        <v>5</v>
      </c>
      <c r="H3" s="24">
        <f>base19!S32</f>
        <v>17</v>
      </c>
      <c r="I3" s="24">
        <f>base19!T45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base19!O48</f>
        <v>15</v>
      </c>
      <c r="E4" s="24">
        <f>base19!P33</f>
        <v>2</v>
      </c>
      <c r="F4" s="24">
        <f>base19!Q33</f>
        <v>15</v>
      </c>
      <c r="G4" s="24">
        <f>base19!R33</f>
        <v>5</v>
      </c>
      <c r="H4" s="24">
        <f>base19!S33</f>
        <v>17</v>
      </c>
      <c r="I4" s="24">
        <f>base19!T46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base19!O49</f>
        <v>7</v>
      </c>
      <c r="E5" s="24">
        <f>base19!P34</f>
        <v>2</v>
      </c>
      <c r="F5" s="24">
        <f>base19!Q34</f>
        <v>15</v>
      </c>
      <c r="G5" s="24">
        <f>base19!R34</f>
        <v>5</v>
      </c>
      <c r="H5" s="24">
        <f>base19!S34</f>
        <v>17</v>
      </c>
      <c r="I5" s="24">
        <f>base19!T47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base19!O50</f>
        <v>7</v>
      </c>
      <c r="E6" s="24">
        <f>base19!P35</f>
        <v>11</v>
      </c>
      <c r="F6" s="24">
        <f>base19!Q35</f>
        <v>2</v>
      </c>
      <c r="G6" s="24">
        <f>base19!R35</f>
        <v>5</v>
      </c>
      <c r="H6" s="24">
        <f>base19!S35</f>
        <v>17</v>
      </c>
      <c r="I6" s="24">
        <f>base19!T48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base19!O51</f>
        <v>7</v>
      </c>
      <c r="E7" s="24">
        <f>base19!P36</f>
        <v>14</v>
      </c>
      <c r="F7" s="24">
        <f>base19!Q36</f>
        <v>2</v>
      </c>
      <c r="G7" s="24">
        <f>base19!R36</f>
        <v>5</v>
      </c>
      <c r="H7" s="24">
        <f>base19!S36</f>
        <v>17</v>
      </c>
      <c r="I7" s="24">
        <f>base19!T49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base19!O52</f>
        <v>12</v>
      </c>
      <c r="E8" s="24">
        <f>base19!P37</f>
        <v>14</v>
      </c>
      <c r="F8" s="24">
        <f>base19!Q37</f>
        <v>2</v>
      </c>
      <c r="G8" s="24">
        <f>base19!R37</f>
        <v>5</v>
      </c>
      <c r="H8" s="24">
        <f>base19!S37</f>
        <v>13</v>
      </c>
      <c r="I8" s="24">
        <f>base19!T50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base19!O53</f>
        <v>13</v>
      </c>
      <c r="E9" s="24">
        <f>base19!P38</f>
        <v>14</v>
      </c>
      <c r="F9" s="24">
        <f>base19!Q38</f>
        <v>5</v>
      </c>
      <c r="G9" s="24">
        <f>base19!R38</f>
        <v>13</v>
      </c>
      <c r="H9" s="24">
        <f>base19!S38</f>
        <v>17</v>
      </c>
      <c r="I9" s="24">
        <f>base19!T51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base19!O54</f>
        <v>13</v>
      </c>
      <c r="E10" s="24">
        <f>base19!P39</f>
        <v>11</v>
      </c>
      <c r="F10" s="24">
        <f>base19!Q39</f>
        <v>14</v>
      </c>
      <c r="G10" s="24">
        <f>base19!R39</f>
        <v>5</v>
      </c>
      <c r="H10" s="24">
        <f>base19!S39</f>
        <v>17</v>
      </c>
      <c r="I10" s="24">
        <f>base19!T52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base19!O55</f>
        <v>2</v>
      </c>
      <c r="E11" s="24">
        <f>base19!P40</f>
        <v>14</v>
      </c>
      <c r="F11" s="24">
        <f>base19!Q40</f>
        <v>12</v>
      </c>
      <c r="G11" s="24">
        <f>base19!R40</f>
        <v>5</v>
      </c>
      <c r="H11" s="24">
        <f>base19!S40</f>
        <v>17</v>
      </c>
      <c r="I11" s="24">
        <f>base19!T53</f>
        <v>17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base19!O56</f>
        <v>9</v>
      </c>
      <c r="E12" s="24">
        <f>base19!P41</f>
        <v>2</v>
      </c>
      <c r="F12" s="24">
        <f>base19!Q41</f>
        <v>11</v>
      </c>
      <c r="G12" s="24">
        <f>base19!R41</f>
        <v>5</v>
      </c>
      <c r="H12" s="24">
        <f>base19!S41</f>
        <v>17</v>
      </c>
      <c r="I12" s="24">
        <f>base19!T54</f>
        <v>17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base19!O57</f>
        <v>13</v>
      </c>
      <c r="E13" s="24">
        <f>base19!P42</f>
        <v>2</v>
      </c>
      <c r="F13" s="24">
        <f>base19!Q42</f>
        <v>11</v>
      </c>
      <c r="G13" s="24">
        <f>base19!R42</f>
        <v>13</v>
      </c>
      <c r="H13" s="24">
        <f>base19!S42</f>
        <v>17</v>
      </c>
      <c r="I13" s="24">
        <f>base19!T55</f>
        <v>17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base19!O58</f>
        <v>13</v>
      </c>
      <c r="E14" s="24">
        <f>base19!P43</f>
        <v>2</v>
      </c>
      <c r="F14" s="24">
        <f>base19!Q43</f>
        <v>5</v>
      </c>
      <c r="G14" s="24">
        <f>base19!R43</f>
        <v>13</v>
      </c>
      <c r="H14" s="24">
        <f>base19!S43</f>
        <v>17</v>
      </c>
      <c r="I14" s="24">
        <f>base19!T56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base19!O9</f>
        <v>15</v>
      </c>
      <c r="E15" s="24">
        <f>base19!P44</f>
        <v>13</v>
      </c>
      <c r="F15" s="24">
        <f>base19!Q44</f>
        <v>2</v>
      </c>
      <c r="G15" s="24">
        <f>base19!R44</f>
        <v>5</v>
      </c>
      <c r="H15" s="24">
        <f>base19!S44</f>
        <v>17</v>
      </c>
      <c r="I15" s="24">
        <f>base19!T57</f>
        <v>11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base19!O10</f>
        <v>14</v>
      </c>
      <c r="E16" s="24">
        <f>base19!P45</f>
        <v>2</v>
      </c>
      <c r="F16" s="24">
        <f>base19!Q45</f>
        <v>5</v>
      </c>
      <c r="G16" s="24">
        <f>base19!R45</f>
        <v>11</v>
      </c>
      <c r="H16" s="24">
        <f>base19!S45</f>
        <v>17</v>
      </c>
      <c r="I16" s="24">
        <f>base19!T58</f>
        <v>11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base19!O11</f>
        <v>14</v>
      </c>
      <c r="E17" s="24">
        <f>base19!P46</f>
        <v>8</v>
      </c>
      <c r="F17" s="24">
        <f>base19!Q46</f>
        <v>2</v>
      </c>
      <c r="G17" s="24">
        <f>base19!R46</f>
        <v>5</v>
      </c>
      <c r="H17" s="24">
        <f>base19!S46</f>
        <v>17</v>
      </c>
      <c r="I17" s="24">
        <f>base19!T9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base19!O12</f>
        <v>14</v>
      </c>
      <c r="E18" s="24">
        <f>base19!P47</f>
        <v>8</v>
      </c>
      <c r="F18" s="24">
        <f>base19!Q47</f>
        <v>14</v>
      </c>
      <c r="G18" s="24">
        <f>base19!R47</f>
        <v>16</v>
      </c>
      <c r="H18" s="24">
        <f>base19!S47</f>
        <v>17</v>
      </c>
      <c r="I18" s="24">
        <f>base19!T10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base19!O13</f>
        <v>14</v>
      </c>
      <c r="E19" s="24">
        <f>base19!P48</f>
        <v>8</v>
      </c>
      <c r="F19" s="24">
        <f>base19!Q48</f>
        <v>14</v>
      </c>
      <c r="G19" s="24">
        <f>base19!R48</f>
        <v>16</v>
      </c>
      <c r="H19" s="24">
        <f>base19!S48</f>
        <v>17</v>
      </c>
      <c r="I19" s="24">
        <f>base19!T11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base19!O14</f>
        <v>8</v>
      </c>
      <c r="E20" s="24">
        <f>base19!P49</f>
        <v>13</v>
      </c>
      <c r="F20" s="24">
        <f>base19!Q49</f>
        <v>8</v>
      </c>
      <c r="G20" s="24">
        <f>base19!R49</f>
        <v>14</v>
      </c>
      <c r="H20" s="24">
        <f>base19!S49</f>
        <v>17</v>
      </c>
      <c r="I20" s="24">
        <f>base19!T12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base19!O15</f>
        <v>8</v>
      </c>
      <c r="E21" s="24">
        <f>base19!P50</f>
        <v>14</v>
      </c>
      <c r="F21" s="24">
        <f>base19!Q50</f>
        <v>9</v>
      </c>
      <c r="G21" s="24">
        <f>base19!R50</f>
        <v>15</v>
      </c>
      <c r="H21" s="24">
        <f>base19!S50</f>
        <v>17</v>
      </c>
      <c r="I21" s="24">
        <f>base19!T13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base19!O16</f>
        <v>1</v>
      </c>
      <c r="E22" s="24">
        <f>base19!P51</f>
        <v>12</v>
      </c>
      <c r="F22" s="24">
        <f>base19!Q51</f>
        <v>15</v>
      </c>
      <c r="G22" s="24">
        <f>base19!R51</f>
        <v>16</v>
      </c>
      <c r="H22" s="24">
        <f>base19!S51</f>
        <v>17</v>
      </c>
      <c r="I22" s="24">
        <f>base19!T14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base19!O17</f>
        <v>5</v>
      </c>
      <c r="E23" s="24">
        <f>base19!P52</f>
        <v>14</v>
      </c>
      <c r="F23" s="24">
        <f>base19!Q52</f>
        <v>15</v>
      </c>
      <c r="G23" s="24">
        <f>base19!R52</f>
        <v>16</v>
      </c>
      <c r="H23" s="24">
        <f>base19!S52</f>
        <v>17</v>
      </c>
      <c r="I23" s="24">
        <f>base19!T15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base19!O18</f>
        <v>3</v>
      </c>
      <c r="E24" s="24">
        <f>base19!P53</f>
        <v>8</v>
      </c>
      <c r="F24" s="24">
        <f>base19!Q53</f>
        <v>12</v>
      </c>
      <c r="G24" s="24">
        <f>base19!R53</f>
        <v>16</v>
      </c>
      <c r="H24" s="24">
        <f>base19!S53</f>
        <v>18</v>
      </c>
      <c r="I24" s="24">
        <f>base19!T16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base19!O19</f>
        <v>1</v>
      </c>
      <c r="E25" s="24">
        <f>base19!P54</f>
        <v>8</v>
      </c>
      <c r="F25" s="24">
        <f>base19!Q54</f>
        <v>15</v>
      </c>
      <c r="G25" s="24">
        <f>base19!R54</f>
        <v>16</v>
      </c>
      <c r="H25" s="24">
        <f>base19!S54</f>
        <v>18</v>
      </c>
      <c r="I25" s="24">
        <f>base19!T17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base19!O20</f>
        <v>8</v>
      </c>
      <c r="E26" s="24">
        <f>base19!P55</f>
        <v>8</v>
      </c>
      <c r="F26" s="24">
        <f>base19!Q55</f>
        <v>15</v>
      </c>
      <c r="G26" s="24">
        <f>base19!R55</f>
        <v>16</v>
      </c>
      <c r="H26" s="24">
        <f>base19!S55</f>
        <v>18</v>
      </c>
      <c r="I26" s="24">
        <f>base19!T18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base19!O21</f>
        <v>8</v>
      </c>
      <c r="E27" s="24">
        <f>base19!P56</f>
        <v>13</v>
      </c>
      <c r="F27" s="24">
        <f>base19!Q56</f>
        <v>14</v>
      </c>
      <c r="G27" s="24">
        <f>base19!R56</f>
        <v>15</v>
      </c>
      <c r="H27" s="24">
        <f>base19!S56</f>
        <v>17</v>
      </c>
      <c r="I27" s="24">
        <f>base19!T19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base19!O22</f>
        <v>8</v>
      </c>
      <c r="E28" s="24">
        <f>base19!P57</f>
        <v>15</v>
      </c>
      <c r="F28" s="24">
        <f>base19!Q57</f>
        <v>17</v>
      </c>
      <c r="G28" s="24">
        <f>base19!R57</f>
        <v>18</v>
      </c>
      <c r="H28" s="24">
        <f>base19!S57</f>
        <v>5</v>
      </c>
      <c r="I28" s="24">
        <f>base19!T20</f>
        <v>1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base19!O23</f>
        <v>7</v>
      </c>
      <c r="E29" s="24">
        <f>base19!P58</f>
        <v>14</v>
      </c>
      <c r="F29" s="24">
        <f>base19!Q58</f>
        <v>17</v>
      </c>
      <c r="G29" s="24">
        <f>base19!R58</f>
        <v>18</v>
      </c>
      <c r="H29" s="24">
        <f>base19!S58</f>
        <v>5</v>
      </c>
      <c r="I29" s="24">
        <f>base19!T21</f>
        <v>1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base19!O24</f>
        <v>12</v>
      </c>
      <c r="E30" s="24">
        <f>base19!P9</f>
        <v>5</v>
      </c>
      <c r="F30" s="24">
        <f>base19!Q9</f>
        <v>12</v>
      </c>
      <c r="G30" s="24">
        <f>base19!R9</f>
        <v>13</v>
      </c>
      <c r="H30" s="24">
        <f>base19!S9</f>
        <v>17</v>
      </c>
      <c r="I30" s="24">
        <f>base19!T22</f>
        <v>5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base19!O25</f>
        <v>13</v>
      </c>
      <c r="E31" s="24">
        <f>base19!P10</f>
        <v>13</v>
      </c>
      <c r="F31" s="24">
        <f>base19!Q10</f>
        <v>5</v>
      </c>
      <c r="G31" s="24">
        <f>base19!R10</f>
        <v>11</v>
      </c>
      <c r="H31" s="24">
        <f>base19!S10</f>
        <v>17</v>
      </c>
      <c r="I31" s="24">
        <f>base19!T23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base19!O26</f>
        <v>2</v>
      </c>
      <c r="E32" s="24">
        <f>base19!P11</f>
        <v>2</v>
      </c>
      <c r="F32" s="24">
        <f>base19!Q11</f>
        <v>5</v>
      </c>
      <c r="G32" s="24">
        <f>base19!R11</f>
        <v>11</v>
      </c>
      <c r="H32" s="24">
        <f>base19!S11</f>
        <v>17</v>
      </c>
      <c r="I32" s="24">
        <f>base19!T24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base19!O27</f>
        <v>1</v>
      </c>
      <c r="E33" s="24">
        <f>base19!P12</f>
        <v>5</v>
      </c>
      <c r="F33" s="24">
        <f>base19!Q12</f>
        <v>13</v>
      </c>
      <c r="G33" s="24">
        <f>base19!R12</f>
        <v>7</v>
      </c>
      <c r="H33" s="24">
        <f>base19!S12</f>
        <v>17</v>
      </c>
      <c r="I33" s="24">
        <f>base19!T25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base19!O28</f>
        <v>12</v>
      </c>
      <c r="E34" s="24">
        <f>base19!P13</f>
        <v>5</v>
      </c>
      <c r="F34" s="24">
        <f>base19!Q13</f>
        <v>13</v>
      </c>
      <c r="G34" s="24">
        <f>base19!R13</f>
        <v>12</v>
      </c>
      <c r="H34" s="24">
        <f>base19!S13</f>
        <v>17</v>
      </c>
      <c r="I34" s="24">
        <f>base19!T26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base19!O29</f>
        <v>15</v>
      </c>
      <c r="E35" s="24">
        <f>base19!P14</f>
        <v>1</v>
      </c>
      <c r="F35" s="24">
        <f>base19!Q14</f>
        <v>5</v>
      </c>
      <c r="G35" s="24">
        <f>base19!R14</f>
        <v>13</v>
      </c>
      <c r="H35" s="24">
        <f>base19!S14</f>
        <v>17</v>
      </c>
      <c r="I35" s="24">
        <f>base19!T27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base19!O30</f>
        <v>15</v>
      </c>
      <c r="E36" s="24">
        <f>base19!P15</f>
        <v>2</v>
      </c>
      <c r="F36" s="24">
        <f>base19!Q15</f>
        <v>5</v>
      </c>
      <c r="G36" s="24">
        <f>base19!R15</f>
        <v>12</v>
      </c>
      <c r="H36" s="24">
        <f>base19!S15</f>
        <v>17</v>
      </c>
      <c r="I36" s="24">
        <f>base19!T28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base19!O31</f>
        <v>15</v>
      </c>
      <c r="E37" s="24">
        <f>base19!P16</f>
        <v>12</v>
      </c>
      <c r="F37" s="24">
        <f>base19!Q16</f>
        <v>13</v>
      </c>
      <c r="G37" s="24">
        <f>base19!R16</f>
        <v>5</v>
      </c>
      <c r="H37" s="24">
        <f>base19!S16</f>
        <v>17</v>
      </c>
      <c r="I37" s="24">
        <f>base19!T29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base19!O32</f>
        <v>14</v>
      </c>
      <c r="E38" s="24">
        <f>base19!P17</f>
        <v>1</v>
      </c>
      <c r="F38" s="24">
        <f>base19!Q17</f>
        <v>12</v>
      </c>
      <c r="G38" s="24">
        <f>base19!R17</f>
        <v>13</v>
      </c>
      <c r="H38" s="24">
        <f>base19!S17</f>
        <v>17</v>
      </c>
      <c r="I38" s="24">
        <f>base19!T30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base19!O33</f>
        <v>14</v>
      </c>
      <c r="E39" s="24">
        <f>base19!P18</f>
        <v>2</v>
      </c>
      <c r="F39" s="24">
        <f>base19!Q18</f>
        <v>1</v>
      </c>
      <c r="G39" s="24">
        <f>base19!R18</f>
        <v>16</v>
      </c>
      <c r="H39" s="24">
        <f>base19!S18</f>
        <v>17</v>
      </c>
      <c r="I39" s="24">
        <f>base19!T31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base19!O34</f>
        <v>14</v>
      </c>
      <c r="E40" s="24">
        <f>base19!P19</f>
        <v>5</v>
      </c>
      <c r="F40" s="24">
        <f>base19!Q19</f>
        <v>12</v>
      </c>
      <c r="G40" s="24">
        <f>base19!R19</f>
        <v>13</v>
      </c>
      <c r="H40" s="24">
        <f>base19!S19</f>
        <v>17</v>
      </c>
      <c r="I40" s="24">
        <f>base19!T32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base19!O35</f>
        <v>14</v>
      </c>
      <c r="E41" s="24">
        <f>base19!P20</f>
        <v>14</v>
      </c>
      <c r="F41" s="24">
        <f>base19!Q20</f>
        <v>11</v>
      </c>
      <c r="G41" s="24">
        <f>base19!R20</f>
        <v>2</v>
      </c>
      <c r="H41" s="24">
        <f>base19!S20</f>
        <v>7</v>
      </c>
      <c r="I41" s="24">
        <f>base19!T33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base19!O36</f>
        <v>8</v>
      </c>
      <c r="E42" s="24">
        <f>base19!P21</f>
        <v>11</v>
      </c>
      <c r="F42" s="24">
        <f>base19!Q21</f>
        <v>2</v>
      </c>
      <c r="G42" s="24">
        <f>base19!R21</f>
        <v>7</v>
      </c>
      <c r="H42" s="24">
        <f>base19!S21</f>
        <v>5</v>
      </c>
      <c r="I42" s="24">
        <f>base19!T34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base19!O37</f>
        <v>8</v>
      </c>
      <c r="E43" s="24">
        <f>base19!P22</f>
        <v>11</v>
      </c>
      <c r="F43" s="24">
        <f>base19!Q22</f>
        <v>2</v>
      </c>
      <c r="G43" s="24">
        <f>base19!R22</f>
        <v>7</v>
      </c>
      <c r="H43" s="24">
        <f>base19!S22</f>
        <v>1</v>
      </c>
      <c r="I43" s="24">
        <f>base19!T35</f>
        <v>20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base19!O38</f>
        <v>15</v>
      </c>
      <c r="E44" s="24">
        <f>base19!P23</f>
        <v>5</v>
      </c>
      <c r="F44" s="24">
        <f>base19!Q23</f>
        <v>12</v>
      </c>
      <c r="G44" s="24">
        <f>base19!R23</f>
        <v>13</v>
      </c>
      <c r="H44" s="24">
        <f>base19!S23</f>
        <v>17</v>
      </c>
      <c r="I44" s="24">
        <f>base19!T36</f>
        <v>20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base19!O39</f>
        <v>15</v>
      </c>
      <c r="E45" s="24">
        <f>base19!P24</f>
        <v>13</v>
      </c>
      <c r="F45" s="24">
        <f>base19!Q24</f>
        <v>5</v>
      </c>
      <c r="G45" s="24">
        <f>base19!R24</f>
        <v>11</v>
      </c>
      <c r="H45" s="24">
        <f>base19!S24</f>
        <v>17</v>
      </c>
      <c r="I45" s="24">
        <f>base19!T37</f>
        <v>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base19!O40</f>
        <v>11</v>
      </c>
      <c r="E46" s="24">
        <f>base19!P25</f>
        <v>2</v>
      </c>
      <c r="F46" s="24">
        <f>base19!Q25</f>
        <v>5</v>
      </c>
      <c r="G46" s="24">
        <f>base19!R25</f>
        <v>11</v>
      </c>
      <c r="H46" s="24">
        <f>base19!S25</f>
        <v>17</v>
      </c>
      <c r="I46" s="24">
        <f>base19!T38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base19!O41</f>
        <v>14</v>
      </c>
      <c r="E47" s="24">
        <f>base19!P26</f>
        <v>5</v>
      </c>
      <c r="F47" s="24">
        <f>base19!Q26</f>
        <v>13</v>
      </c>
      <c r="G47" s="24">
        <f>base19!R26</f>
        <v>7</v>
      </c>
      <c r="H47" s="24">
        <f>base19!S26</f>
        <v>17</v>
      </c>
      <c r="I47" s="24">
        <f>base19!T39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base19!O42</f>
        <v>14</v>
      </c>
      <c r="E48" s="24">
        <f>base19!P27</f>
        <v>5</v>
      </c>
      <c r="F48" s="24">
        <f>base19!Q27</f>
        <v>13</v>
      </c>
      <c r="G48" s="24">
        <f>base19!R27</f>
        <v>12</v>
      </c>
      <c r="H48" s="24">
        <f>base19!S27</f>
        <v>17</v>
      </c>
      <c r="I48" s="24">
        <f>base19!T40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base19!O43</f>
        <v>15</v>
      </c>
      <c r="E49" s="24">
        <f>base19!P28</f>
        <v>1</v>
      </c>
      <c r="F49" s="24">
        <f>base19!Q28</f>
        <v>5</v>
      </c>
      <c r="G49" s="24">
        <f>base19!R28</f>
        <v>13</v>
      </c>
      <c r="H49" s="24">
        <f>base19!S28</f>
        <v>17</v>
      </c>
      <c r="I49" s="24">
        <f>base19!T41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base19!O44</f>
        <v>12</v>
      </c>
      <c r="E50" s="24">
        <f>base19!P29</f>
        <v>2</v>
      </c>
      <c r="F50" s="24">
        <f>base19!Q29</f>
        <v>5</v>
      </c>
      <c r="G50" s="24">
        <f>base19!R29</f>
        <v>12</v>
      </c>
      <c r="H50" s="24">
        <f>base19!S29</f>
        <v>17</v>
      </c>
      <c r="I50" s="24">
        <f>base19!T42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base19!O45</f>
        <v>12</v>
      </c>
      <c r="E51" s="24">
        <f>base19!P30</f>
        <v>14</v>
      </c>
      <c r="F51" s="24">
        <f>base19!Q30</f>
        <v>2</v>
      </c>
      <c r="G51" s="24">
        <f>base19!R30</f>
        <v>5</v>
      </c>
      <c r="H51" s="24">
        <f>base19!S30</f>
        <v>17</v>
      </c>
      <c r="I51" s="24">
        <f>base19!T43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E12" sqref="E1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base19!E49</f>
        <v>11</v>
      </c>
      <c r="C2" s="24">
        <f>base19!N49</f>
        <v>6</v>
      </c>
      <c r="D2" s="24">
        <f>base19!O49</f>
        <v>7</v>
      </c>
      <c r="E2" s="24">
        <f>base19!P49</f>
        <v>13</v>
      </c>
      <c r="F2" s="24">
        <f>base19!Q49</f>
        <v>8</v>
      </c>
      <c r="G2" s="24">
        <f>base19!R49</f>
        <v>14</v>
      </c>
      <c r="H2" s="24">
        <f>base19!S49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base19!E50</f>
        <v>11</v>
      </c>
      <c r="C3" s="24">
        <f>base19!N50</f>
        <v>3</v>
      </c>
      <c r="D3" s="24">
        <f>base19!O50</f>
        <v>7</v>
      </c>
      <c r="E3" s="24">
        <f>base19!P50</f>
        <v>14</v>
      </c>
      <c r="F3" s="24">
        <f>base19!Q50</f>
        <v>9</v>
      </c>
      <c r="G3" s="24">
        <f>base19!R50</f>
        <v>15</v>
      </c>
      <c r="H3" s="24">
        <f>base19!S50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base19!E51</f>
        <v>1</v>
      </c>
      <c r="C4" s="24">
        <f>base19!N51</f>
        <v>10</v>
      </c>
      <c r="D4" s="24">
        <f>base19!O51</f>
        <v>7</v>
      </c>
      <c r="E4" s="24">
        <f>base19!P51</f>
        <v>12</v>
      </c>
      <c r="F4" s="24">
        <f>base19!Q51</f>
        <v>15</v>
      </c>
      <c r="G4" s="24">
        <f>base19!R51</f>
        <v>16</v>
      </c>
      <c r="H4" s="24">
        <f>base19!S51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base19!E52</f>
        <v>6</v>
      </c>
      <c r="C5" s="24">
        <f>base19!N52</f>
        <v>10</v>
      </c>
      <c r="D5" s="24">
        <f>base19!O52</f>
        <v>12</v>
      </c>
      <c r="E5" s="24">
        <f>base19!P52</f>
        <v>14</v>
      </c>
      <c r="F5" s="24">
        <f>base19!Q52</f>
        <v>15</v>
      </c>
      <c r="G5" s="24">
        <f>base19!R52</f>
        <v>16</v>
      </c>
      <c r="H5" s="24">
        <f>base19!S52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base19!E53</f>
        <v>5</v>
      </c>
      <c r="C6" s="24">
        <f>base19!N53</f>
        <v>2</v>
      </c>
      <c r="D6" s="24">
        <f>base19!O53</f>
        <v>13</v>
      </c>
      <c r="E6" s="24">
        <f>base19!P53</f>
        <v>8</v>
      </c>
      <c r="F6" s="24">
        <f>base19!Q53</f>
        <v>12</v>
      </c>
      <c r="G6" s="24">
        <f>base19!R53</f>
        <v>16</v>
      </c>
      <c r="H6" s="24">
        <f>base19!S53</f>
        <v>18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base19!E54</f>
        <v>1</v>
      </c>
      <c r="C7" s="24">
        <f>base19!N54</f>
        <v>2</v>
      </c>
      <c r="D7" s="24">
        <f>base19!O54</f>
        <v>13</v>
      </c>
      <c r="E7" s="24">
        <f>base19!P54</f>
        <v>8</v>
      </c>
      <c r="F7" s="24">
        <f>base19!Q54</f>
        <v>15</v>
      </c>
      <c r="G7" s="24">
        <f>base19!R54</f>
        <v>16</v>
      </c>
      <c r="H7" s="24">
        <f>base19!S54</f>
        <v>18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base19!E55</f>
        <v>11</v>
      </c>
      <c r="C8" s="24">
        <f>base19!N55</f>
        <v>14</v>
      </c>
      <c r="D8" s="24">
        <f>base19!O55</f>
        <v>2</v>
      </c>
      <c r="E8" s="24">
        <f>base19!P55</f>
        <v>8</v>
      </c>
      <c r="F8" s="24">
        <f>base19!Q55</f>
        <v>15</v>
      </c>
      <c r="G8" s="24">
        <f>base19!R55</f>
        <v>16</v>
      </c>
      <c r="H8" s="24">
        <f>base19!S55</f>
        <v>18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base19!E56</f>
        <v>11</v>
      </c>
      <c r="C9" s="24">
        <f>base19!N56</f>
        <v>16</v>
      </c>
      <c r="D9" s="24">
        <f>base19!O56</f>
        <v>9</v>
      </c>
      <c r="E9" s="24">
        <f>base19!P56</f>
        <v>13</v>
      </c>
      <c r="F9" s="24">
        <f>base19!Q56</f>
        <v>14</v>
      </c>
      <c r="G9" s="24">
        <f>base19!R56</f>
        <v>15</v>
      </c>
      <c r="H9" s="24">
        <f>base19!S56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base19!E57</f>
        <v>6</v>
      </c>
      <c r="C10" s="24">
        <f>base19!N57</f>
        <v>7</v>
      </c>
      <c r="D10" s="24">
        <f>base19!O57</f>
        <v>13</v>
      </c>
      <c r="E10" s="24">
        <f>base19!P57</f>
        <v>15</v>
      </c>
      <c r="F10" s="24">
        <f>base19!Q57</f>
        <v>17</v>
      </c>
      <c r="G10" s="24">
        <f>base19!R57</f>
        <v>18</v>
      </c>
      <c r="H10" s="24">
        <f>base19!S57</f>
        <v>5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base19!E58</f>
        <v>9</v>
      </c>
      <c r="C11" s="24">
        <f>base19!N58</f>
        <v>7</v>
      </c>
      <c r="D11" s="24">
        <f>base19!O58</f>
        <v>13</v>
      </c>
      <c r="E11" s="24">
        <f>base19!P58</f>
        <v>14</v>
      </c>
      <c r="F11" s="24">
        <f>base19!Q58</f>
        <v>17</v>
      </c>
      <c r="G11" s="24">
        <f>base19!R58</f>
        <v>18</v>
      </c>
      <c r="H11" s="24">
        <f>base19!S58</f>
        <v>5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base19!E9</f>
        <v>2</v>
      </c>
      <c r="C12" s="24">
        <f>base19!N9</f>
        <v>15</v>
      </c>
      <c r="D12" s="24">
        <f>base19!O9</f>
        <v>15</v>
      </c>
      <c r="E12" s="24">
        <f>base19!P37</f>
        <v>14</v>
      </c>
      <c r="F12" s="24">
        <f>base19!Q37</f>
        <v>2</v>
      </c>
      <c r="G12" s="24">
        <f>base19!R37</f>
        <v>5</v>
      </c>
      <c r="H12" s="24">
        <f>base19!S37</f>
        <v>13</v>
      </c>
      <c r="I12" s="24">
        <f>base19!T47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base19!E10</f>
        <v>8</v>
      </c>
      <c r="C13" s="24">
        <f>base19!N10</f>
        <v>14</v>
      </c>
      <c r="D13" s="24">
        <f>base19!O10</f>
        <v>14</v>
      </c>
      <c r="E13" s="24">
        <f>base19!P38</f>
        <v>14</v>
      </c>
      <c r="F13" s="24">
        <f>base19!Q38</f>
        <v>5</v>
      </c>
      <c r="G13" s="24">
        <f>base19!R38</f>
        <v>13</v>
      </c>
      <c r="H13" s="24">
        <f>base19!S38</f>
        <v>17</v>
      </c>
      <c r="I13" s="24">
        <f>base19!T48</f>
        <v>18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base19!E11</f>
        <v>5</v>
      </c>
      <c r="C14" s="24">
        <f>base19!N11</f>
        <v>13</v>
      </c>
      <c r="D14" s="24">
        <f>base19!O11</f>
        <v>14</v>
      </c>
      <c r="E14" s="24">
        <f>base19!P39</f>
        <v>11</v>
      </c>
      <c r="F14" s="24">
        <f>base19!Q39</f>
        <v>14</v>
      </c>
      <c r="G14" s="24">
        <f>base19!R39</f>
        <v>5</v>
      </c>
      <c r="H14" s="24">
        <f>base19!S39</f>
        <v>17</v>
      </c>
      <c r="I14" s="24">
        <f>base19!T49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base19!E12</f>
        <v>8</v>
      </c>
      <c r="C15" s="24">
        <f>base19!N12</f>
        <v>13</v>
      </c>
      <c r="D15" s="24">
        <f>base19!O12</f>
        <v>14</v>
      </c>
      <c r="E15" s="24">
        <f>base19!P40</f>
        <v>14</v>
      </c>
      <c r="F15" s="24">
        <f>base19!Q40</f>
        <v>12</v>
      </c>
      <c r="G15" s="24">
        <f>base19!R40</f>
        <v>5</v>
      </c>
      <c r="H15" s="24">
        <f>base19!S40</f>
        <v>17</v>
      </c>
      <c r="I15" s="24">
        <f>base19!T50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base19!E13</f>
        <v>1</v>
      </c>
      <c r="C16" s="24">
        <f>base19!N13</f>
        <v>14</v>
      </c>
      <c r="D16" s="24">
        <f>base19!O13</f>
        <v>14</v>
      </c>
      <c r="E16" s="24">
        <f>base19!P41</f>
        <v>2</v>
      </c>
      <c r="F16" s="24">
        <f>base19!Q41</f>
        <v>11</v>
      </c>
      <c r="G16" s="24">
        <f>base19!R41</f>
        <v>5</v>
      </c>
      <c r="H16" s="24">
        <f>base19!S41</f>
        <v>17</v>
      </c>
      <c r="I16" s="24">
        <f>base19!T51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base19!E14</f>
        <v>4</v>
      </c>
      <c r="C17" s="24">
        <f>base19!N14</f>
        <v>7</v>
      </c>
      <c r="D17" s="24">
        <f>base19!O14</f>
        <v>8</v>
      </c>
      <c r="E17" s="24">
        <f>base19!P42</f>
        <v>2</v>
      </c>
      <c r="F17" s="24">
        <f>base19!Q42</f>
        <v>11</v>
      </c>
      <c r="G17" s="24">
        <f>base19!R42</f>
        <v>13</v>
      </c>
      <c r="H17" s="24">
        <f>base19!S42</f>
        <v>17</v>
      </c>
      <c r="I17" s="24">
        <f>base19!T52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base19!E15</f>
        <v>7</v>
      </c>
      <c r="C18" s="24">
        <f>base19!N15</f>
        <v>15</v>
      </c>
      <c r="D18" s="24">
        <f>base19!O15</f>
        <v>8</v>
      </c>
      <c r="E18" s="24">
        <f>base19!P43</f>
        <v>2</v>
      </c>
      <c r="F18" s="24">
        <f>base19!Q43</f>
        <v>5</v>
      </c>
      <c r="G18" s="24">
        <f>base19!R43</f>
        <v>13</v>
      </c>
      <c r="H18" s="24">
        <f>base19!S43</f>
        <v>17</v>
      </c>
      <c r="I18" s="24">
        <f>base19!T53</f>
        <v>17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base19!E16</f>
        <v>6</v>
      </c>
      <c r="C19" s="24">
        <f>base19!N16</f>
        <v>7</v>
      </c>
      <c r="D19" s="24">
        <f>base19!O16</f>
        <v>1</v>
      </c>
      <c r="E19" s="24">
        <f>base19!P44</f>
        <v>13</v>
      </c>
      <c r="F19" s="24">
        <f>base19!Q44</f>
        <v>2</v>
      </c>
      <c r="G19" s="24">
        <f>base19!R44</f>
        <v>5</v>
      </c>
      <c r="H19" s="24">
        <f>base19!S44</f>
        <v>17</v>
      </c>
      <c r="I19" s="24">
        <f>base19!T54</f>
        <v>17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base19!E17</f>
        <v>3</v>
      </c>
      <c r="C20" s="24">
        <f>base19!N17</f>
        <v>7</v>
      </c>
      <c r="D20" s="24">
        <f>base19!O17</f>
        <v>5</v>
      </c>
      <c r="E20" s="24">
        <f>base19!P45</f>
        <v>2</v>
      </c>
      <c r="F20" s="24">
        <f>base19!Q45</f>
        <v>5</v>
      </c>
      <c r="G20" s="24">
        <f>base19!R45</f>
        <v>11</v>
      </c>
      <c r="H20" s="24">
        <f>base19!S45</f>
        <v>17</v>
      </c>
      <c r="I20" s="24">
        <f>base19!T55</f>
        <v>17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base19!E18</f>
        <v>13</v>
      </c>
      <c r="C21" s="24">
        <f>base19!N18</f>
        <v>4</v>
      </c>
      <c r="D21" s="24">
        <f>base19!O18</f>
        <v>3</v>
      </c>
      <c r="E21" s="24">
        <f>base19!P46</f>
        <v>8</v>
      </c>
      <c r="F21" s="24">
        <f>base19!Q46</f>
        <v>2</v>
      </c>
      <c r="G21" s="24">
        <f>base19!R46</f>
        <v>5</v>
      </c>
      <c r="H21" s="24">
        <f>base19!S46</f>
        <v>17</v>
      </c>
      <c r="I21" s="24">
        <f>base19!T56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base19!E19</f>
        <v>6</v>
      </c>
      <c r="C22" s="24">
        <f>base19!N19</f>
        <v>7</v>
      </c>
      <c r="D22" s="24">
        <f>base19!O19</f>
        <v>1</v>
      </c>
      <c r="E22" s="24">
        <f>base19!P47</f>
        <v>8</v>
      </c>
      <c r="F22" s="24">
        <f>base19!Q47</f>
        <v>14</v>
      </c>
      <c r="G22" s="24">
        <f>base19!R47</f>
        <v>16</v>
      </c>
      <c r="H22" s="24">
        <f>base19!S47</f>
        <v>17</v>
      </c>
      <c r="I22" s="24">
        <f>base19!T57</f>
        <v>11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base19!E20</f>
        <v>15</v>
      </c>
      <c r="C23" s="24">
        <f>base19!N20</f>
        <v>13</v>
      </c>
      <c r="D23" s="24">
        <f>base19!O20</f>
        <v>8</v>
      </c>
      <c r="E23" s="24">
        <f>base19!P48</f>
        <v>8</v>
      </c>
      <c r="F23" s="24">
        <f>base19!Q48</f>
        <v>14</v>
      </c>
      <c r="G23" s="24">
        <f>base19!R48</f>
        <v>16</v>
      </c>
      <c r="H23" s="24">
        <f>base19!S48</f>
        <v>17</v>
      </c>
      <c r="I23" s="24">
        <f>base19!T58</f>
        <v>11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base19!E21</f>
        <v>16</v>
      </c>
      <c r="C24" s="24">
        <f>base19!N21</f>
        <v>14</v>
      </c>
      <c r="D24" s="24">
        <f>base19!O21</f>
        <v>8</v>
      </c>
      <c r="E24" s="24">
        <f>base19!P9</f>
        <v>5</v>
      </c>
      <c r="F24" s="24">
        <f>base19!Q9</f>
        <v>12</v>
      </c>
      <c r="G24" s="24">
        <f>base19!R9</f>
        <v>13</v>
      </c>
      <c r="H24" s="24">
        <f>base19!S9</f>
        <v>17</v>
      </c>
      <c r="I24" s="24">
        <f>base19!T19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base19!E22</f>
        <v>15</v>
      </c>
      <c r="C25" s="24">
        <f>base19!N22</f>
        <v>14</v>
      </c>
      <c r="D25" s="24">
        <f>base19!O22</f>
        <v>8</v>
      </c>
      <c r="E25" s="24">
        <f>base19!P10</f>
        <v>13</v>
      </c>
      <c r="F25" s="24">
        <f>base19!Q10</f>
        <v>5</v>
      </c>
      <c r="G25" s="24">
        <f>base19!R10</f>
        <v>11</v>
      </c>
      <c r="H25" s="24">
        <f>base19!S10</f>
        <v>17</v>
      </c>
      <c r="I25" s="24">
        <f>base19!T20</f>
        <v>1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base19!E23</f>
        <v>9</v>
      </c>
      <c r="C26" s="24">
        <f>base19!N23</f>
        <v>1</v>
      </c>
      <c r="D26" s="24">
        <f>base19!O23</f>
        <v>7</v>
      </c>
      <c r="E26" s="24">
        <f>base19!P11</f>
        <v>2</v>
      </c>
      <c r="F26" s="24">
        <f>base19!Q11</f>
        <v>5</v>
      </c>
      <c r="G26" s="24">
        <f>base19!R11</f>
        <v>11</v>
      </c>
      <c r="H26" s="24">
        <f>base19!S11</f>
        <v>17</v>
      </c>
      <c r="I26" s="24">
        <f>base19!T21</f>
        <v>1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base19!E24</f>
        <v>3</v>
      </c>
      <c r="C27" s="24">
        <f>base19!N24</f>
        <v>15</v>
      </c>
      <c r="D27" s="24">
        <f>base19!O24</f>
        <v>12</v>
      </c>
      <c r="E27" s="24">
        <f>base19!P12</f>
        <v>5</v>
      </c>
      <c r="F27" s="24">
        <f>base19!Q12</f>
        <v>13</v>
      </c>
      <c r="G27" s="24">
        <f>base19!R12</f>
        <v>7</v>
      </c>
      <c r="H27" s="24">
        <f>base19!S12</f>
        <v>17</v>
      </c>
      <c r="I27" s="24">
        <f>base19!T22</f>
        <v>5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base19!E25</f>
        <v>9</v>
      </c>
      <c r="C28" s="24">
        <f>base19!N25</f>
        <v>1</v>
      </c>
      <c r="D28" s="24">
        <f>base19!O25</f>
        <v>13</v>
      </c>
      <c r="E28" s="24">
        <f>base19!P13</f>
        <v>5</v>
      </c>
      <c r="F28" s="24">
        <f>base19!Q13</f>
        <v>13</v>
      </c>
      <c r="G28" s="24">
        <f>base19!R13</f>
        <v>12</v>
      </c>
      <c r="H28" s="24">
        <f>base19!S13</f>
        <v>17</v>
      </c>
      <c r="I28" s="24">
        <f>base19!T23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base19!E26</f>
        <v>10</v>
      </c>
      <c r="C29" s="24">
        <f>base19!N26</f>
        <v>11</v>
      </c>
      <c r="D29" s="24">
        <f>base19!O26</f>
        <v>2</v>
      </c>
      <c r="E29" s="24">
        <f>base19!P14</f>
        <v>1</v>
      </c>
      <c r="F29" s="24">
        <f>base19!Q14</f>
        <v>5</v>
      </c>
      <c r="G29" s="24">
        <f>base19!R14</f>
        <v>13</v>
      </c>
      <c r="H29" s="24">
        <f>base19!S14</f>
        <v>17</v>
      </c>
      <c r="I29" s="24">
        <f>base19!T24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base19!E27</f>
        <v>3</v>
      </c>
      <c r="C30" s="24">
        <f>base19!N27</f>
        <v>7</v>
      </c>
      <c r="D30" s="24">
        <f>base19!O27</f>
        <v>1</v>
      </c>
      <c r="E30" s="24">
        <f>base19!P15</f>
        <v>2</v>
      </c>
      <c r="F30" s="24">
        <f>base19!Q15</f>
        <v>5</v>
      </c>
      <c r="G30" s="24">
        <f>base19!R15</f>
        <v>12</v>
      </c>
      <c r="H30" s="24">
        <f>base19!S15</f>
        <v>17</v>
      </c>
      <c r="I30" s="24">
        <f>base19!T25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base19!E28</f>
        <v>6</v>
      </c>
      <c r="C31" s="24">
        <f>base19!N28</f>
        <v>14</v>
      </c>
      <c r="D31" s="24">
        <f>base19!O28</f>
        <v>12</v>
      </c>
      <c r="E31" s="24">
        <f>base19!P16</f>
        <v>12</v>
      </c>
      <c r="F31" s="24">
        <f>base19!Q16</f>
        <v>13</v>
      </c>
      <c r="G31" s="24">
        <f>base19!R16</f>
        <v>5</v>
      </c>
      <c r="H31" s="24">
        <f>base19!S16</f>
        <v>17</v>
      </c>
      <c r="I31" s="24">
        <f>base19!T26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base19!E29</f>
        <v>1</v>
      </c>
      <c r="C32" s="24">
        <f>base19!N29</f>
        <v>6</v>
      </c>
      <c r="D32" s="24">
        <f>base19!O29</f>
        <v>15</v>
      </c>
      <c r="E32" s="24">
        <f>base19!P17</f>
        <v>1</v>
      </c>
      <c r="F32" s="24">
        <f>base19!Q17</f>
        <v>12</v>
      </c>
      <c r="G32" s="24">
        <f>base19!R17</f>
        <v>13</v>
      </c>
      <c r="H32" s="24">
        <f>base19!S17</f>
        <v>17</v>
      </c>
      <c r="I32" s="24">
        <f>base19!T27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base19!E30</f>
        <v>11</v>
      </c>
      <c r="C33" s="24">
        <f>base19!N30</f>
        <v>8</v>
      </c>
      <c r="D33" s="24">
        <f>base19!O30</f>
        <v>15</v>
      </c>
      <c r="E33" s="24">
        <f>base19!P18</f>
        <v>2</v>
      </c>
      <c r="F33" s="24">
        <f>base19!Q18</f>
        <v>1</v>
      </c>
      <c r="G33" s="24">
        <f>base19!R18</f>
        <v>16</v>
      </c>
      <c r="H33" s="24">
        <f>base19!S18</f>
        <v>17</v>
      </c>
      <c r="I33" s="24">
        <f>base19!T28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base19!E31</f>
        <v>13</v>
      </c>
      <c r="C34" s="24">
        <f>base19!N31</f>
        <v>8</v>
      </c>
      <c r="D34" s="24">
        <f>base19!O31</f>
        <v>15</v>
      </c>
      <c r="E34" s="24">
        <f>base19!P19</f>
        <v>5</v>
      </c>
      <c r="F34" s="24">
        <f>base19!Q19</f>
        <v>12</v>
      </c>
      <c r="G34" s="24">
        <f>base19!R19</f>
        <v>13</v>
      </c>
      <c r="H34" s="24">
        <f>base19!S19</f>
        <v>17</v>
      </c>
      <c r="I34" s="24">
        <f>base19!T29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base19!E32</f>
        <v>13</v>
      </c>
      <c r="C35" s="24">
        <f>base19!N32</f>
        <v>8</v>
      </c>
      <c r="D35" s="24">
        <f>base19!O32</f>
        <v>14</v>
      </c>
      <c r="E35" s="24">
        <f>base19!P20</f>
        <v>14</v>
      </c>
      <c r="F35" s="24">
        <f>base19!Q20</f>
        <v>11</v>
      </c>
      <c r="G35" s="24">
        <f>base19!R20</f>
        <v>2</v>
      </c>
      <c r="H35" s="24">
        <f>base19!S20</f>
        <v>7</v>
      </c>
      <c r="I35" s="24">
        <f>base19!T30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base19!E33</f>
        <v>7</v>
      </c>
      <c r="C36" s="24">
        <f>base19!N33</f>
        <v>16</v>
      </c>
      <c r="D36" s="24">
        <f>base19!O33</f>
        <v>14</v>
      </c>
      <c r="E36" s="24">
        <f>base19!P21</f>
        <v>11</v>
      </c>
      <c r="F36" s="24">
        <f>base19!Q21</f>
        <v>2</v>
      </c>
      <c r="G36" s="24">
        <f>base19!R21</f>
        <v>7</v>
      </c>
      <c r="H36" s="24">
        <f>base19!S21</f>
        <v>5</v>
      </c>
      <c r="I36" s="24">
        <f>base19!T31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base19!E34</f>
        <v>9</v>
      </c>
      <c r="C37" s="24">
        <f>base19!N34</f>
        <v>16</v>
      </c>
      <c r="D37" s="24">
        <f>base19!O34</f>
        <v>14</v>
      </c>
      <c r="E37" s="24">
        <f>base19!P22</f>
        <v>11</v>
      </c>
      <c r="F37" s="24">
        <f>base19!Q22</f>
        <v>2</v>
      </c>
      <c r="G37" s="24">
        <f>base19!R22</f>
        <v>7</v>
      </c>
      <c r="H37" s="24">
        <f>base19!S22</f>
        <v>1</v>
      </c>
      <c r="I37" s="24">
        <f>base19!T32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base19!E35</f>
        <v>3</v>
      </c>
      <c r="C38" s="24">
        <f>base19!N35</f>
        <v>8</v>
      </c>
      <c r="D38" s="24">
        <f>base19!O35</f>
        <v>14</v>
      </c>
      <c r="E38" s="24">
        <f>base19!P23</f>
        <v>5</v>
      </c>
      <c r="F38" s="24">
        <f>base19!Q23</f>
        <v>12</v>
      </c>
      <c r="G38" s="24">
        <f>base19!R23</f>
        <v>13</v>
      </c>
      <c r="H38" s="24">
        <f>base19!S23</f>
        <v>17</v>
      </c>
      <c r="I38" s="24">
        <f>base19!T33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base19!E36</f>
        <v>7</v>
      </c>
      <c r="C39" s="24">
        <f>base19!N36</f>
        <v>15</v>
      </c>
      <c r="D39" s="24">
        <f>base19!O36</f>
        <v>8</v>
      </c>
      <c r="E39" s="24">
        <f>base19!P24</f>
        <v>13</v>
      </c>
      <c r="F39" s="24">
        <f>base19!Q24</f>
        <v>5</v>
      </c>
      <c r="G39" s="24">
        <f>base19!R24</f>
        <v>11</v>
      </c>
      <c r="H39" s="24">
        <f>base19!S24</f>
        <v>17</v>
      </c>
      <c r="I39" s="24">
        <f>base19!T34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base19!E37</f>
        <v>9</v>
      </c>
      <c r="C40" s="24">
        <f>base19!N37</f>
        <v>15</v>
      </c>
      <c r="D40" s="24">
        <f>base19!O37</f>
        <v>8</v>
      </c>
      <c r="E40" s="24">
        <f>base19!P25</f>
        <v>2</v>
      </c>
      <c r="F40" s="24">
        <f>base19!Q25</f>
        <v>5</v>
      </c>
      <c r="G40" s="24">
        <f>base19!R25</f>
        <v>11</v>
      </c>
      <c r="H40" s="24">
        <f>base19!S25</f>
        <v>17</v>
      </c>
      <c r="I40" s="24">
        <f>base19!T35</f>
        <v>20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base19!E38</f>
        <v>3</v>
      </c>
      <c r="C41" s="24">
        <f>base19!N38</f>
        <v>2</v>
      </c>
      <c r="D41" s="24">
        <f>base19!O38</f>
        <v>15</v>
      </c>
      <c r="E41" s="24">
        <f>base19!P26</f>
        <v>5</v>
      </c>
      <c r="F41" s="24">
        <f>base19!Q26</f>
        <v>13</v>
      </c>
      <c r="G41" s="24">
        <f>base19!R26</f>
        <v>7</v>
      </c>
      <c r="H41" s="24">
        <f>base19!S26</f>
        <v>17</v>
      </c>
      <c r="I41" s="24">
        <f>base19!T36</f>
        <v>20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base19!E39</f>
        <v>1</v>
      </c>
      <c r="C42" s="24">
        <f>base19!N39</f>
        <v>8</v>
      </c>
      <c r="D42" s="24">
        <f>base19!O39</f>
        <v>15</v>
      </c>
      <c r="E42" s="24">
        <f>base19!P27</f>
        <v>5</v>
      </c>
      <c r="F42" s="24">
        <f>base19!Q27</f>
        <v>13</v>
      </c>
      <c r="G42" s="24">
        <f>base19!R27</f>
        <v>12</v>
      </c>
      <c r="H42" s="24">
        <f>base19!S27</f>
        <v>17</v>
      </c>
      <c r="I42" s="24">
        <f>base19!T37</f>
        <v>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base19!E40</f>
        <v>1</v>
      </c>
      <c r="C43" s="24">
        <f>base19!N40</f>
        <v>15</v>
      </c>
      <c r="D43" s="24">
        <f>base19!O40</f>
        <v>11</v>
      </c>
      <c r="E43" s="24">
        <f>base19!P28</f>
        <v>1</v>
      </c>
      <c r="F43" s="24">
        <f>base19!Q28</f>
        <v>5</v>
      </c>
      <c r="G43" s="24">
        <f>base19!R28</f>
        <v>13</v>
      </c>
      <c r="H43" s="24">
        <f>base19!S28</f>
        <v>17</v>
      </c>
      <c r="I43" s="24">
        <f>base19!T38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base19!E41</f>
        <v>1</v>
      </c>
      <c r="C44" s="24">
        <f>base19!N41</f>
        <v>15</v>
      </c>
      <c r="D44" s="24">
        <f>base19!O41</f>
        <v>14</v>
      </c>
      <c r="E44" s="24">
        <f>base19!P29</f>
        <v>2</v>
      </c>
      <c r="F44" s="24">
        <f>base19!Q29</f>
        <v>5</v>
      </c>
      <c r="G44" s="24">
        <f>base19!R29</f>
        <v>12</v>
      </c>
      <c r="H44" s="24">
        <f>base19!S29</f>
        <v>17</v>
      </c>
      <c r="I44" s="24">
        <f>base19!T39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base19!E42</f>
        <v>4</v>
      </c>
      <c r="C45" s="24">
        <f>base19!N42</f>
        <v>15</v>
      </c>
      <c r="D45" s="24">
        <f>base19!O42</f>
        <v>14</v>
      </c>
      <c r="E45" s="24">
        <f>base19!P30</f>
        <v>14</v>
      </c>
      <c r="F45" s="24">
        <f>base19!Q30</f>
        <v>2</v>
      </c>
      <c r="G45" s="24">
        <f>base19!R30</f>
        <v>5</v>
      </c>
      <c r="H45" s="24">
        <f>base19!S30</f>
        <v>17</v>
      </c>
      <c r="I45" s="24">
        <f>base19!T40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base19!E43</f>
        <v>11</v>
      </c>
      <c r="C46" s="24">
        <f>base19!N43</f>
        <v>8</v>
      </c>
      <c r="D46" s="24">
        <f>base19!O43</f>
        <v>15</v>
      </c>
      <c r="E46" s="24">
        <f>base19!P31</f>
        <v>14</v>
      </c>
      <c r="F46" s="24">
        <f>base19!Q31</f>
        <v>5</v>
      </c>
      <c r="G46" s="24">
        <f>base19!R31</f>
        <v>12</v>
      </c>
      <c r="H46" s="24">
        <f>base19!S31</f>
        <v>17</v>
      </c>
      <c r="I46" s="24">
        <f>base19!T41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base19!E44</f>
        <v>14</v>
      </c>
      <c r="C47" s="24">
        <f>base19!N44</f>
        <v>15</v>
      </c>
      <c r="D47" s="24">
        <f>base19!O44</f>
        <v>12</v>
      </c>
      <c r="E47" s="24">
        <f>base19!P32</f>
        <v>2</v>
      </c>
      <c r="F47" s="24">
        <f>base19!Q32</f>
        <v>15</v>
      </c>
      <c r="G47" s="24">
        <f>base19!R32</f>
        <v>5</v>
      </c>
      <c r="H47" s="24">
        <f>base19!S32</f>
        <v>17</v>
      </c>
      <c r="I47" s="24">
        <f>base19!T42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base19!E45</f>
        <v>9</v>
      </c>
      <c r="C48" s="24">
        <f>base19!N45</f>
        <v>14</v>
      </c>
      <c r="D48" s="24">
        <f>base19!O45</f>
        <v>12</v>
      </c>
      <c r="E48" s="24">
        <f>base19!P33</f>
        <v>2</v>
      </c>
      <c r="F48" s="24">
        <f>base19!Q33</f>
        <v>15</v>
      </c>
      <c r="G48" s="24">
        <f>base19!R33</f>
        <v>5</v>
      </c>
      <c r="H48" s="24">
        <f>base19!S33</f>
        <v>17</v>
      </c>
      <c r="I48" s="24">
        <f>base19!T43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base19!E46</f>
        <v>9</v>
      </c>
      <c r="C49" s="24">
        <f>base19!N46</f>
        <v>15</v>
      </c>
      <c r="D49" s="24">
        <f>base19!O46</f>
        <v>14</v>
      </c>
      <c r="E49" s="24">
        <f>base19!P34</f>
        <v>2</v>
      </c>
      <c r="F49" s="24">
        <f>base19!Q34</f>
        <v>15</v>
      </c>
      <c r="G49" s="24">
        <f>base19!R34</f>
        <v>5</v>
      </c>
      <c r="H49" s="24">
        <f>base19!S34</f>
        <v>17</v>
      </c>
      <c r="I49" s="24">
        <f>base19!T44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base19!E47</f>
        <v>6</v>
      </c>
      <c r="C50" s="24">
        <f>base19!N47</f>
        <v>12</v>
      </c>
      <c r="D50" s="24">
        <f>base19!O47</f>
        <v>15</v>
      </c>
      <c r="E50" s="24">
        <f>base19!P35</f>
        <v>11</v>
      </c>
      <c r="F50" s="24">
        <f>base19!Q35</f>
        <v>2</v>
      </c>
      <c r="G50" s="24">
        <f>base19!R35</f>
        <v>5</v>
      </c>
      <c r="H50" s="24">
        <f>base19!S35</f>
        <v>17</v>
      </c>
      <c r="I50" s="24">
        <f>base19!T45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base19!E48</f>
        <v>1</v>
      </c>
      <c r="C51" s="24">
        <f>base19!N48</f>
        <v>13</v>
      </c>
      <c r="D51" s="24">
        <f>base19!O48</f>
        <v>15</v>
      </c>
      <c r="E51" s="24">
        <f>base19!P36</f>
        <v>14</v>
      </c>
      <c r="F51" s="24">
        <f>base19!Q36</f>
        <v>2</v>
      </c>
      <c r="G51" s="24">
        <f>base19!R36</f>
        <v>5</v>
      </c>
      <c r="H51" s="24">
        <f>base19!S36</f>
        <v>17</v>
      </c>
      <c r="I51" s="24">
        <f>base19!T46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12" sqref="B1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base19!N47</f>
        <v>12</v>
      </c>
      <c r="D2" s="24">
        <f>base19!O47</f>
        <v>15</v>
      </c>
      <c r="E2" s="24">
        <f>base19!P47</f>
        <v>8</v>
      </c>
      <c r="F2" s="24">
        <f>base19!Q47</f>
        <v>14</v>
      </c>
      <c r="G2" s="24">
        <f>base19!R47</f>
        <v>16</v>
      </c>
      <c r="H2" s="24">
        <f>base19!S47</f>
        <v>17</v>
      </c>
      <c r="I2" s="24">
        <f>base19!T47</f>
        <v>18</v>
      </c>
      <c r="J2" s="24">
        <f>base19!U47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base19!N48</f>
        <v>13</v>
      </c>
      <c r="D3" s="24">
        <f>base19!O48</f>
        <v>15</v>
      </c>
      <c r="E3" s="24">
        <f>base19!P48</f>
        <v>8</v>
      </c>
      <c r="F3" s="24">
        <f>base19!Q48</f>
        <v>14</v>
      </c>
      <c r="G3" s="24">
        <f>base19!R48</f>
        <v>16</v>
      </c>
      <c r="H3" s="24">
        <f>base19!S48</f>
        <v>17</v>
      </c>
      <c r="I3" s="24">
        <f>base19!T48</f>
        <v>18</v>
      </c>
      <c r="J3" s="24">
        <f>base19!U48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base19!N49</f>
        <v>6</v>
      </c>
      <c r="D4" s="24">
        <f>base19!O49</f>
        <v>7</v>
      </c>
      <c r="E4" s="24">
        <f>base19!P49</f>
        <v>13</v>
      </c>
      <c r="F4" s="24">
        <f>base19!Q49</f>
        <v>8</v>
      </c>
      <c r="G4" s="24">
        <f>base19!R49</f>
        <v>14</v>
      </c>
      <c r="H4" s="24">
        <f>base19!S49</f>
        <v>17</v>
      </c>
      <c r="I4" s="24">
        <f>base19!T49</f>
        <v>18</v>
      </c>
      <c r="J4" s="24">
        <f>base19!U49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base19!N50</f>
        <v>3</v>
      </c>
      <c r="D5" s="24">
        <f>base19!O50</f>
        <v>7</v>
      </c>
      <c r="E5" s="24">
        <f>base19!P50</f>
        <v>14</v>
      </c>
      <c r="F5" s="24">
        <f>base19!Q50</f>
        <v>9</v>
      </c>
      <c r="G5" s="24">
        <f>base19!R50</f>
        <v>15</v>
      </c>
      <c r="H5" s="24">
        <f>base19!S50</f>
        <v>17</v>
      </c>
      <c r="I5" s="24">
        <f>base19!T50</f>
        <v>18</v>
      </c>
      <c r="J5" s="24">
        <f>base19!U50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base19!N51</f>
        <v>10</v>
      </c>
      <c r="D6" s="24">
        <f>base19!O51</f>
        <v>7</v>
      </c>
      <c r="E6" s="24">
        <f>base19!P51</f>
        <v>12</v>
      </c>
      <c r="F6" s="24">
        <f>base19!Q51</f>
        <v>15</v>
      </c>
      <c r="G6" s="24">
        <f>base19!R51</f>
        <v>16</v>
      </c>
      <c r="H6" s="24">
        <f>base19!S51</f>
        <v>17</v>
      </c>
      <c r="I6" s="24">
        <f>base19!T51</f>
        <v>18</v>
      </c>
      <c r="J6" s="24">
        <f>base19!U51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base19!N52</f>
        <v>10</v>
      </c>
      <c r="D7" s="24">
        <f>base19!O52</f>
        <v>12</v>
      </c>
      <c r="E7" s="24">
        <f>base19!P52</f>
        <v>14</v>
      </c>
      <c r="F7" s="24">
        <f>base19!Q52</f>
        <v>15</v>
      </c>
      <c r="G7" s="24">
        <f>base19!R52</f>
        <v>16</v>
      </c>
      <c r="H7" s="24">
        <f>base19!S52</f>
        <v>17</v>
      </c>
      <c r="I7" s="24">
        <f>base19!T52</f>
        <v>18</v>
      </c>
      <c r="J7" s="24">
        <f>base19!U52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base19!N53</f>
        <v>2</v>
      </c>
      <c r="D8" s="24">
        <f>base19!O53</f>
        <v>13</v>
      </c>
      <c r="E8" s="24">
        <f>base19!P53</f>
        <v>8</v>
      </c>
      <c r="F8" s="24">
        <f>base19!Q53</f>
        <v>12</v>
      </c>
      <c r="G8" s="24">
        <f>base19!R53</f>
        <v>16</v>
      </c>
      <c r="H8" s="24">
        <f>base19!S53</f>
        <v>18</v>
      </c>
      <c r="I8" s="24">
        <f>base19!T53</f>
        <v>17</v>
      </c>
      <c r="J8" s="24">
        <f>base19!U53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base19!N54</f>
        <v>2</v>
      </c>
      <c r="D9" s="24">
        <f>base19!O54</f>
        <v>13</v>
      </c>
      <c r="E9" s="24">
        <f>base19!P54</f>
        <v>8</v>
      </c>
      <c r="F9" s="24">
        <f>base19!Q54</f>
        <v>15</v>
      </c>
      <c r="G9" s="24">
        <f>base19!R54</f>
        <v>16</v>
      </c>
      <c r="H9" s="24">
        <f>base19!S54</f>
        <v>18</v>
      </c>
      <c r="I9" s="24">
        <f>base19!T54</f>
        <v>17</v>
      </c>
      <c r="J9" s="24">
        <f>base19!U54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base19!N55</f>
        <v>14</v>
      </c>
      <c r="D10" s="24">
        <f>base19!O55</f>
        <v>2</v>
      </c>
      <c r="E10" s="24">
        <f>base19!P55</f>
        <v>8</v>
      </c>
      <c r="F10" s="24">
        <f>base19!Q55</f>
        <v>15</v>
      </c>
      <c r="G10" s="24">
        <f>base19!R55</f>
        <v>16</v>
      </c>
      <c r="H10" s="24">
        <f>base19!S55</f>
        <v>18</v>
      </c>
      <c r="I10" s="24">
        <f>base19!T55</f>
        <v>17</v>
      </c>
      <c r="J10" s="24">
        <f>base19!U55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base19!N56</f>
        <v>16</v>
      </c>
      <c r="D11" s="24">
        <f>base19!O56</f>
        <v>9</v>
      </c>
      <c r="E11" s="24">
        <f>base19!P56</f>
        <v>13</v>
      </c>
      <c r="F11" s="24">
        <f>base19!Q56</f>
        <v>14</v>
      </c>
      <c r="G11" s="24">
        <f>base19!R56</f>
        <v>15</v>
      </c>
      <c r="H11" s="24">
        <f>base19!S56</f>
        <v>17</v>
      </c>
      <c r="I11" s="24">
        <f>base19!T56</f>
        <v>18</v>
      </c>
      <c r="J11" s="24">
        <f>base19!U56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base19!E50</f>
        <v>11</v>
      </c>
      <c r="C12" s="24">
        <f>base19!N38</f>
        <v>2</v>
      </c>
      <c r="D12" s="24">
        <f>base19!O38</f>
        <v>15</v>
      </c>
      <c r="E12" s="24">
        <f>base19!P38</f>
        <v>14</v>
      </c>
      <c r="F12" s="24">
        <f>base19!Q38</f>
        <v>5</v>
      </c>
      <c r="G12" s="24">
        <f>base19!R57</f>
        <v>18</v>
      </c>
      <c r="H12" s="24">
        <f>base19!S57</f>
        <v>5</v>
      </c>
      <c r="I12" s="24">
        <f>base19!T57</f>
        <v>11</v>
      </c>
      <c r="J12" s="24">
        <f>base19!U57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base19!E51</f>
        <v>1</v>
      </c>
      <c r="C13" s="24">
        <f>base19!N39</f>
        <v>8</v>
      </c>
      <c r="D13" s="24">
        <f>base19!O39</f>
        <v>15</v>
      </c>
      <c r="E13" s="24">
        <f>base19!P39</f>
        <v>11</v>
      </c>
      <c r="F13" s="24">
        <f>base19!Q39</f>
        <v>14</v>
      </c>
      <c r="G13" s="24">
        <f>base19!R58</f>
        <v>18</v>
      </c>
      <c r="H13" s="24">
        <f>base19!S58</f>
        <v>5</v>
      </c>
      <c r="I13" s="24">
        <f>base19!T58</f>
        <v>11</v>
      </c>
      <c r="J13" s="24">
        <f>base19!U58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base19!E52</f>
        <v>6</v>
      </c>
      <c r="C14" s="24">
        <f>base19!N40</f>
        <v>15</v>
      </c>
      <c r="D14" s="24">
        <f>base19!O40</f>
        <v>11</v>
      </c>
      <c r="E14" s="24">
        <f>base19!P40</f>
        <v>14</v>
      </c>
      <c r="F14" s="24">
        <f>base19!Q40</f>
        <v>12</v>
      </c>
      <c r="G14" s="24">
        <f>base19!R9</f>
        <v>13</v>
      </c>
      <c r="H14" s="24">
        <f>base19!S9</f>
        <v>17</v>
      </c>
      <c r="I14" s="24">
        <f>base19!T9</f>
        <v>18</v>
      </c>
      <c r="J14" s="24">
        <f>base19!U9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base19!E53</f>
        <v>5</v>
      </c>
      <c r="C15" s="24">
        <f>base19!N41</f>
        <v>15</v>
      </c>
      <c r="D15" s="24">
        <f>base19!O41</f>
        <v>14</v>
      </c>
      <c r="E15" s="24">
        <f>base19!P41</f>
        <v>2</v>
      </c>
      <c r="F15" s="24">
        <f>base19!Q41</f>
        <v>11</v>
      </c>
      <c r="G15" s="24">
        <f>base19!R10</f>
        <v>11</v>
      </c>
      <c r="H15" s="24">
        <f>base19!S10</f>
        <v>17</v>
      </c>
      <c r="I15" s="24">
        <f>base19!T10</f>
        <v>18</v>
      </c>
      <c r="J15" s="24">
        <f>base19!U10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base19!E54</f>
        <v>1</v>
      </c>
      <c r="C16" s="24">
        <f>base19!N42</f>
        <v>15</v>
      </c>
      <c r="D16" s="24">
        <f>base19!O42</f>
        <v>14</v>
      </c>
      <c r="E16" s="24">
        <f>base19!P42</f>
        <v>2</v>
      </c>
      <c r="F16" s="24">
        <f>base19!Q42</f>
        <v>11</v>
      </c>
      <c r="G16" s="24">
        <f>base19!R11</f>
        <v>11</v>
      </c>
      <c r="H16" s="24">
        <f>base19!S11</f>
        <v>17</v>
      </c>
      <c r="I16" s="24">
        <f>base19!T11</f>
        <v>18</v>
      </c>
      <c r="J16" s="24">
        <f>base19!U11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base19!E55</f>
        <v>11</v>
      </c>
      <c r="C17" s="24">
        <f>base19!N43</f>
        <v>8</v>
      </c>
      <c r="D17" s="24">
        <f>base19!O43</f>
        <v>15</v>
      </c>
      <c r="E17" s="24">
        <f>base19!P43</f>
        <v>2</v>
      </c>
      <c r="F17" s="24">
        <f>base19!Q43</f>
        <v>5</v>
      </c>
      <c r="G17" s="24">
        <f>base19!R12</f>
        <v>7</v>
      </c>
      <c r="H17" s="24">
        <f>base19!S12</f>
        <v>17</v>
      </c>
      <c r="I17" s="24">
        <f>base19!T12</f>
        <v>18</v>
      </c>
      <c r="J17" s="24">
        <f>base19!U12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base19!E56</f>
        <v>11</v>
      </c>
      <c r="C18" s="24">
        <f>base19!N44</f>
        <v>15</v>
      </c>
      <c r="D18" s="24">
        <f>base19!O44</f>
        <v>12</v>
      </c>
      <c r="E18" s="24">
        <f>base19!P44</f>
        <v>13</v>
      </c>
      <c r="F18" s="24">
        <f>base19!Q44</f>
        <v>2</v>
      </c>
      <c r="G18" s="24">
        <f>base19!R13</f>
        <v>12</v>
      </c>
      <c r="H18" s="24">
        <f>base19!S13</f>
        <v>17</v>
      </c>
      <c r="I18" s="24">
        <f>base19!T13</f>
        <v>18</v>
      </c>
      <c r="J18" s="24">
        <f>base19!U13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base19!E57</f>
        <v>6</v>
      </c>
      <c r="C19" s="24">
        <f>base19!N45</f>
        <v>14</v>
      </c>
      <c r="D19" s="24">
        <f>base19!O45</f>
        <v>12</v>
      </c>
      <c r="E19" s="24">
        <f>base19!P45</f>
        <v>2</v>
      </c>
      <c r="F19" s="24">
        <f>base19!Q45</f>
        <v>5</v>
      </c>
      <c r="G19" s="24">
        <f>base19!R14</f>
        <v>13</v>
      </c>
      <c r="H19" s="24">
        <f>base19!S14</f>
        <v>17</v>
      </c>
      <c r="I19" s="24">
        <f>base19!T14</f>
        <v>18</v>
      </c>
      <c r="J19" s="24">
        <f>base19!U14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base19!E58</f>
        <v>9</v>
      </c>
      <c r="C20" s="24">
        <f>base19!N46</f>
        <v>15</v>
      </c>
      <c r="D20" s="24">
        <f>base19!O46</f>
        <v>14</v>
      </c>
      <c r="E20" s="24">
        <f>base19!P46</f>
        <v>8</v>
      </c>
      <c r="F20" s="24">
        <f>base19!Q46</f>
        <v>2</v>
      </c>
      <c r="G20" s="24">
        <f>base19!R15</f>
        <v>12</v>
      </c>
      <c r="H20" s="24">
        <f>base19!S15</f>
        <v>17</v>
      </c>
      <c r="I20" s="24">
        <f>base19!T15</f>
        <v>18</v>
      </c>
      <c r="J20" s="24">
        <f>base19!U15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base19!E19</f>
        <v>6</v>
      </c>
      <c r="C21" s="24">
        <f>base19!N57</f>
        <v>7</v>
      </c>
      <c r="D21" s="24">
        <f>base19!O57</f>
        <v>13</v>
      </c>
      <c r="E21" s="24">
        <f>base19!P57</f>
        <v>15</v>
      </c>
      <c r="F21" s="24">
        <f>base19!Q57</f>
        <v>17</v>
      </c>
      <c r="G21" s="24">
        <f>base19!R16</f>
        <v>5</v>
      </c>
      <c r="H21" s="24">
        <f>base19!S16</f>
        <v>17</v>
      </c>
      <c r="I21" s="24">
        <f>base19!T16</f>
        <v>18</v>
      </c>
      <c r="J21" s="24">
        <f>base19!U16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base19!E20</f>
        <v>15</v>
      </c>
      <c r="C22" s="24">
        <f>base19!N58</f>
        <v>7</v>
      </c>
      <c r="D22" s="24">
        <f>base19!O58</f>
        <v>13</v>
      </c>
      <c r="E22" s="24">
        <f>base19!P58</f>
        <v>14</v>
      </c>
      <c r="F22" s="24">
        <f>base19!Q58</f>
        <v>17</v>
      </c>
      <c r="G22" s="24">
        <f>base19!R17</f>
        <v>13</v>
      </c>
      <c r="H22" s="24">
        <f>base19!S17</f>
        <v>17</v>
      </c>
      <c r="I22" s="24">
        <f>base19!T17</f>
        <v>18</v>
      </c>
      <c r="J22" s="24">
        <f>base19!U17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base19!E21</f>
        <v>16</v>
      </c>
      <c r="C23" s="24">
        <f>base19!N9</f>
        <v>15</v>
      </c>
      <c r="D23" s="24">
        <f>base19!O9</f>
        <v>15</v>
      </c>
      <c r="E23" s="24">
        <f>base19!P9</f>
        <v>5</v>
      </c>
      <c r="F23" s="24">
        <f>base19!Q9</f>
        <v>12</v>
      </c>
      <c r="G23" s="24">
        <f>base19!R18</f>
        <v>16</v>
      </c>
      <c r="H23" s="24">
        <f>base19!S18</f>
        <v>17</v>
      </c>
      <c r="I23" s="24">
        <f>base19!T18</f>
        <v>18</v>
      </c>
      <c r="J23" s="24">
        <f>base19!U18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base19!E22</f>
        <v>15</v>
      </c>
      <c r="C24" s="24">
        <f>base19!N10</f>
        <v>14</v>
      </c>
      <c r="D24" s="24">
        <f>base19!O10</f>
        <v>14</v>
      </c>
      <c r="E24" s="24">
        <f>base19!P10</f>
        <v>13</v>
      </c>
      <c r="F24" s="24">
        <f>base19!Q10</f>
        <v>5</v>
      </c>
      <c r="G24" s="24">
        <f>base19!R19</f>
        <v>13</v>
      </c>
      <c r="H24" s="24">
        <f>base19!S19</f>
        <v>17</v>
      </c>
      <c r="I24" s="24">
        <f>base19!T19</f>
        <v>18</v>
      </c>
      <c r="J24" s="24">
        <f>base19!U19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base19!E23</f>
        <v>9</v>
      </c>
      <c r="C25" s="24">
        <f>base19!N11</f>
        <v>13</v>
      </c>
      <c r="D25" s="24">
        <f>base19!O11</f>
        <v>14</v>
      </c>
      <c r="E25" s="24">
        <f>base19!P11</f>
        <v>2</v>
      </c>
      <c r="F25" s="24">
        <f>base19!Q11</f>
        <v>5</v>
      </c>
      <c r="G25" s="24">
        <f>base19!R20</f>
        <v>2</v>
      </c>
      <c r="H25" s="24">
        <f>base19!S20</f>
        <v>7</v>
      </c>
      <c r="I25" s="24">
        <f>base19!T20</f>
        <v>1</v>
      </c>
      <c r="J25" s="24">
        <f>base19!U20</f>
        <v>12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base19!E24</f>
        <v>3</v>
      </c>
      <c r="C26" s="24">
        <f>base19!N12</f>
        <v>13</v>
      </c>
      <c r="D26" s="24">
        <f>base19!O12</f>
        <v>14</v>
      </c>
      <c r="E26" s="24">
        <f>base19!P12</f>
        <v>5</v>
      </c>
      <c r="F26" s="24">
        <f>base19!Q12</f>
        <v>13</v>
      </c>
      <c r="G26" s="24">
        <f>base19!R21</f>
        <v>7</v>
      </c>
      <c r="H26" s="24">
        <f>base19!S21</f>
        <v>5</v>
      </c>
      <c r="I26" s="24">
        <f>base19!T21</f>
        <v>1</v>
      </c>
      <c r="J26" s="24">
        <f>base19!U21</f>
        <v>12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base19!E25</f>
        <v>9</v>
      </c>
      <c r="C27" s="24">
        <f>base19!N13</f>
        <v>14</v>
      </c>
      <c r="D27" s="24">
        <f>base19!O13</f>
        <v>14</v>
      </c>
      <c r="E27" s="24">
        <f>base19!P13</f>
        <v>5</v>
      </c>
      <c r="F27" s="24">
        <f>base19!Q13</f>
        <v>13</v>
      </c>
      <c r="G27" s="24">
        <f>base19!R22</f>
        <v>7</v>
      </c>
      <c r="H27" s="24">
        <f>base19!S22</f>
        <v>1</v>
      </c>
      <c r="I27" s="24">
        <f>base19!T22</f>
        <v>5</v>
      </c>
      <c r="J27" s="24">
        <f>base19!U22</f>
        <v>12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base19!E26</f>
        <v>10</v>
      </c>
      <c r="C28" s="24">
        <f>base19!N14</f>
        <v>7</v>
      </c>
      <c r="D28" s="24">
        <f>base19!O14</f>
        <v>8</v>
      </c>
      <c r="E28" s="24">
        <f>base19!P14</f>
        <v>1</v>
      </c>
      <c r="F28" s="24">
        <f>base19!Q14</f>
        <v>5</v>
      </c>
      <c r="G28" s="24">
        <f>base19!R23</f>
        <v>13</v>
      </c>
      <c r="H28" s="24">
        <f>base19!S23</f>
        <v>17</v>
      </c>
      <c r="I28" s="24">
        <f>base19!T23</f>
        <v>18</v>
      </c>
      <c r="J28" s="24">
        <f>base19!U23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base19!E27</f>
        <v>3</v>
      </c>
      <c r="C29" s="24">
        <f>base19!N15</f>
        <v>15</v>
      </c>
      <c r="D29" s="24">
        <f>base19!O15</f>
        <v>8</v>
      </c>
      <c r="E29" s="24">
        <f>base19!P15</f>
        <v>2</v>
      </c>
      <c r="F29" s="24">
        <f>base19!Q15</f>
        <v>5</v>
      </c>
      <c r="G29" s="24">
        <f>base19!R24</f>
        <v>11</v>
      </c>
      <c r="H29" s="24">
        <f>base19!S24</f>
        <v>17</v>
      </c>
      <c r="I29" s="24">
        <f>base19!T24</f>
        <v>18</v>
      </c>
      <c r="J29" s="24">
        <f>base19!U24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base19!E28</f>
        <v>6</v>
      </c>
      <c r="C30" s="24">
        <f>base19!N16</f>
        <v>7</v>
      </c>
      <c r="D30" s="24">
        <f>base19!O16</f>
        <v>1</v>
      </c>
      <c r="E30" s="24">
        <f>base19!P16</f>
        <v>12</v>
      </c>
      <c r="F30" s="24">
        <f>base19!Q16</f>
        <v>13</v>
      </c>
      <c r="G30" s="24">
        <f>base19!R25</f>
        <v>11</v>
      </c>
      <c r="H30" s="24">
        <f>base19!S25</f>
        <v>17</v>
      </c>
      <c r="I30" s="24">
        <f>base19!T25</f>
        <v>18</v>
      </c>
      <c r="J30" s="24">
        <f>base19!U25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base19!E29</f>
        <v>1</v>
      </c>
      <c r="C31" s="24">
        <f>base19!N17</f>
        <v>7</v>
      </c>
      <c r="D31" s="24">
        <f>base19!O17</f>
        <v>5</v>
      </c>
      <c r="E31" s="24">
        <f>base19!P17</f>
        <v>1</v>
      </c>
      <c r="F31" s="24">
        <f>base19!Q17</f>
        <v>12</v>
      </c>
      <c r="G31" s="24">
        <f>base19!R26</f>
        <v>7</v>
      </c>
      <c r="H31" s="24">
        <f>base19!S26</f>
        <v>17</v>
      </c>
      <c r="I31" s="24">
        <f>base19!T26</f>
        <v>18</v>
      </c>
      <c r="J31" s="24">
        <f>base19!U26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base19!E30</f>
        <v>11</v>
      </c>
      <c r="C32" s="24">
        <f>base19!N18</f>
        <v>4</v>
      </c>
      <c r="D32" s="24">
        <f>base19!O18</f>
        <v>3</v>
      </c>
      <c r="E32" s="24">
        <f>base19!P18</f>
        <v>2</v>
      </c>
      <c r="F32" s="24">
        <f>base19!Q18</f>
        <v>1</v>
      </c>
      <c r="G32" s="24">
        <f>base19!R27</f>
        <v>12</v>
      </c>
      <c r="H32" s="24">
        <f>base19!S27</f>
        <v>17</v>
      </c>
      <c r="I32" s="24">
        <f>base19!T27</f>
        <v>18</v>
      </c>
      <c r="J32" s="24">
        <f>base19!U27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base19!E31</f>
        <v>13</v>
      </c>
      <c r="C33" s="24">
        <f>base19!N19</f>
        <v>7</v>
      </c>
      <c r="D33" s="24">
        <f>base19!O19</f>
        <v>1</v>
      </c>
      <c r="E33" s="24">
        <f>base19!P19</f>
        <v>5</v>
      </c>
      <c r="F33" s="24">
        <f>base19!Q19</f>
        <v>12</v>
      </c>
      <c r="G33" s="24">
        <f>base19!R28</f>
        <v>13</v>
      </c>
      <c r="H33" s="24">
        <f>base19!S28</f>
        <v>17</v>
      </c>
      <c r="I33" s="24">
        <f>base19!T28</f>
        <v>18</v>
      </c>
      <c r="J33" s="24">
        <f>base19!U28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base19!E32</f>
        <v>13</v>
      </c>
      <c r="C34" s="24">
        <f>base19!N20</f>
        <v>13</v>
      </c>
      <c r="D34" s="24">
        <f>base19!O20</f>
        <v>8</v>
      </c>
      <c r="E34" s="24">
        <f>base19!P20</f>
        <v>14</v>
      </c>
      <c r="F34" s="24">
        <f>base19!Q20</f>
        <v>11</v>
      </c>
      <c r="G34" s="24">
        <f>base19!R29</f>
        <v>12</v>
      </c>
      <c r="H34" s="24">
        <f>base19!S29</f>
        <v>17</v>
      </c>
      <c r="I34" s="24">
        <f>base19!T29</f>
        <v>18</v>
      </c>
      <c r="J34" s="24">
        <f>base19!U29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base19!E33</f>
        <v>7</v>
      </c>
      <c r="C35" s="24">
        <f>base19!N21</f>
        <v>14</v>
      </c>
      <c r="D35" s="24">
        <f>base19!O21</f>
        <v>8</v>
      </c>
      <c r="E35" s="24">
        <f>base19!P21</f>
        <v>11</v>
      </c>
      <c r="F35" s="24">
        <f>base19!Q21</f>
        <v>2</v>
      </c>
      <c r="G35" s="24">
        <f>base19!R30</f>
        <v>5</v>
      </c>
      <c r="H35" s="24">
        <f>base19!S30</f>
        <v>17</v>
      </c>
      <c r="I35" s="24">
        <f>base19!T30</f>
        <v>18</v>
      </c>
      <c r="J35" s="24">
        <f>base19!U30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base19!E34</f>
        <v>9</v>
      </c>
      <c r="C36" s="24">
        <f>base19!N22</f>
        <v>14</v>
      </c>
      <c r="D36" s="24">
        <f>base19!O22</f>
        <v>8</v>
      </c>
      <c r="E36" s="24">
        <f>base19!P22</f>
        <v>11</v>
      </c>
      <c r="F36" s="24">
        <f>base19!Q22</f>
        <v>2</v>
      </c>
      <c r="G36" s="24">
        <f>base19!R31</f>
        <v>12</v>
      </c>
      <c r="H36" s="24">
        <f>base19!S31</f>
        <v>17</v>
      </c>
      <c r="I36" s="24">
        <f>base19!T31</f>
        <v>18</v>
      </c>
      <c r="J36" s="24">
        <f>base19!U31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base19!E35</f>
        <v>3</v>
      </c>
      <c r="C37" s="24">
        <f>base19!N23</f>
        <v>1</v>
      </c>
      <c r="D37" s="24">
        <f>base19!O23</f>
        <v>7</v>
      </c>
      <c r="E37" s="24">
        <f>base19!P23</f>
        <v>5</v>
      </c>
      <c r="F37" s="24">
        <f>base19!Q23</f>
        <v>12</v>
      </c>
      <c r="G37" s="24">
        <f>base19!R32</f>
        <v>5</v>
      </c>
      <c r="H37" s="24">
        <f>base19!S32</f>
        <v>17</v>
      </c>
      <c r="I37" s="24">
        <f>base19!T32</f>
        <v>18</v>
      </c>
      <c r="J37" s="24">
        <f>base19!U32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base19!E36</f>
        <v>7</v>
      </c>
      <c r="C38" s="24">
        <f>base19!N24</f>
        <v>15</v>
      </c>
      <c r="D38" s="24">
        <f>base19!O24</f>
        <v>12</v>
      </c>
      <c r="E38" s="24">
        <f>base19!P24</f>
        <v>13</v>
      </c>
      <c r="F38" s="24">
        <f>base19!Q24</f>
        <v>5</v>
      </c>
      <c r="G38" s="24">
        <f>base19!R33</f>
        <v>5</v>
      </c>
      <c r="H38" s="24">
        <f>base19!S33</f>
        <v>17</v>
      </c>
      <c r="I38" s="24">
        <f>base19!T33</f>
        <v>18</v>
      </c>
      <c r="J38" s="24">
        <f>base19!U33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base19!E37</f>
        <v>9</v>
      </c>
      <c r="C39" s="24">
        <f>base19!N25</f>
        <v>1</v>
      </c>
      <c r="D39" s="24">
        <f>base19!O25</f>
        <v>13</v>
      </c>
      <c r="E39" s="24">
        <f>base19!P25</f>
        <v>2</v>
      </c>
      <c r="F39" s="24">
        <f>base19!Q25</f>
        <v>5</v>
      </c>
      <c r="G39" s="24">
        <f>base19!R34</f>
        <v>5</v>
      </c>
      <c r="H39" s="24">
        <f>base19!S34</f>
        <v>17</v>
      </c>
      <c r="I39" s="24">
        <f>base19!T34</f>
        <v>18</v>
      </c>
      <c r="J39" s="24">
        <f>base19!U34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base19!E38</f>
        <v>3</v>
      </c>
      <c r="C40" s="24">
        <f>base19!N26</f>
        <v>11</v>
      </c>
      <c r="D40" s="24">
        <f>base19!O26</f>
        <v>2</v>
      </c>
      <c r="E40" s="24">
        <f>base19!P26</f>
        <v>5</v>
      </c>
      <c r="F40" s="24">
        <f>base19!Q26</f>
        <v>13</v>
      </c>
      <c r="G40" s="24">
        <f>base19!R35</f>
        <v>5</v>
      </c>
      <c r="H40" s="24">
        <f>base19!S35</f>
        <v>17</v>
      </c>
      <c r="I40" s="24">
        <f>base19!T35</f>
        <v>20</v>
      </c>
      <c r="J40" s="24">
        <f>base19!U35</f>
        <v>0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base19!E39</f>
        <v>1</v>
      </c>
      <c r="C41" s="24">
        <f>base19!N27</f>
        <v>7</v>
      </c>
      <c r="D41" s="24">
        <f>base19!O27</f>
        <v>1</v>
      </c>
      <c r="E41" s="24">
        <f>base19!P27</f>
        <v>5</v>
      </c>
      <c r="F41" s="24">
        <f>base19!Q27</f>
        <v>13</v>
      </c>
      <c r="G41" s="24">
        <f>base19!R36</f>
        <v>5</v>
      </c>
      <c r="H41" s="24">
        <f>base19!S36</f>
        <v>17</v>
      </c>
      <c r="I41" s="24">
        <f>base19!T36</f>
        <v>20</v>
      </c>
      <c r="J41" s="24">
        <f>base19!U36</f>
        <v>0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base19!E40</f>
        <v>1</v>
      </c>
      <c r="C42" s="24">
        <f>base19!N28</f>
        <v>14</v>
      </c>
      <c r="D42" s="24">
        <f>base19!O28</f>
        <v>12</v>
      </c>
      <c r="E42" s="24">
        <f>base19!P28</f>
        <v>1</v>
      </c>
      <c r="F42" s="24">
        <f>base19!Q28</f>
        <v>5</v>
      </c>
      <c r="G42" s="24">
        <f>base19!R37</f>
        <v>5</v>
      </c>
      <c r="H42" s="24">
        <f>base19!S37</f>
        <v>13</v>
      </c>
      <c r="I42" s="24">
        <f>base19!T37</f>
        <v>8</v>
      </c>
      <c r="J42" s="24">
        <f>base19!U37</f>
        <v>0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base19!E41</f>
        <v>1</v>
      </c>
      <c r="C43" s="24">
        <f>base19!N29</f>
        <v>6</v>
      </c>
      <c r="D43" s="24">
        <f>base19!O29</f>
        <v>15</v>
      </c>
      <c r="E43" s="24">
        <f>base19!P29</f>
        <v>2</v>
      </c>
      <c r="F43" s="24">
        <f>base19!Q29</f>
        <v>5</v>
      </c>
      <c r="G43" s="24">
        <f>base19!R38</f>
        <v>13</v>
      </c>
      <c r="H43" s="24">
        <f>base19!S38</f>
        <v>17</v>
      </c>
      <c r="I43" s="24">
        <f>base19!T38</f>
        <v>18</v>
      </c>
      <c r="J43" s="24">
        <f>base19!U38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base19!E42</f>
        <v>4</v>
      </c>
      <c r="C44" s="24">
        <f>base19!N30</f>
        <v>8</v>
      </c>
      <c r="D44" s="24">
        <f>base19!O30</f>
        <v>15</v>
      </c>
      <c r="E44" s="24">
        <f>base19!P30</f>
        <v>14</v>
      </c>
      <c r="F44" s="24">
        <f>base19!Q30</f>
        <v>2</v>
      </c>
      <c r="G44" s="24">
        <f>base19!R39</f>
        <v>5</v>
      </c>
      <c r="H44" s="24">
        <f>base19!S39</f>
        <v>17</v>
      </c>
      <c r="I44" s="24">
        <f>base19!T39</f>
        <v>18</v>
      </c>
      <c r="J44" s="24">
        <f>base19!U39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base19!E43</f>
        <v>11</v>
      </c>
      <c r="C45" s="24">
        <f>base19!N31</f>
        <v>8</v>
      </c>
      <c r="D45" s="24">
        <f>base19!O31</f>
        <v>15</v>
      </c>
      <c r="E45" s="24">
        <f>base19!P31</f>
        <v>14</v>
      </c>
      <c r="F45" s="24">
        <f>base19!Q31</f>
        <v>5</v>
      </c>
      <c r="G45" s="24">
        <f>base19!R40</f>
        <v>5</v>
      </c>
      <c r="H45" s="24">
        <f>base19!S40</f>
        <v>17</v>
      </c>
      <c r="I45" s="24">
        <f>base19!T40</f>
        <v>18</v>
      </c>
      <c r="J45" s="24">
        <f>base19!U40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base19!E44</f>
        <v>14</v>
      </c>
      <c r="C46" s="24">
        <f>base19!N32</f>
        <v>8</v>
      </c>
      <c r="D46" s="24">
        <f>base19!O32</f>
        <v>14</v>
      </c>
      <c r="E46" s="24">
        <f>base19!P32</f>
        <v>2</v>
      </c>
      <c r="F46" s="24">
        <f>base19!Q32</f>
        <v>15</v>
      </c>
      <c r="G46" s="24">
        <f>base19!R41</f>
        <v>5</v>
      </c>
      <c r="H46" s="24">
        <f>base19!S41</f>
        <v>17</v>
      </c>
      <c r="I46" s="24">
        <f>base19!T41</f>
        <v>18</v>
      </c>
      <c r="J46" s="24">
        <f>base19!U41</f>
        <v>20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base19!E45</f>
        <v>9</v>
      </c>
      <c r="C47" s="24">
        <f>base19!N33</f>
        <v>16</v>
      </c>
      <c r="D47" s="24">
        <f>base19!O33</f>
        <v>14</v>
      </c>
      <c r="E47" s="24">
        <f>base19!P33</f>
        <v>2</v>
      </c>
      <c r="F47" s="24">
        <f>base19!Q33</f>
        <v>15</v>
      </c>
      <c r="G47" s="24">
        <f>base19!R42</f>
        <v>13</v>
      </c>
      <c r="H47" s="24">
        <f>base19!S42</f>
        <v>17</v>
      </c>
      <c r="I47" s="24">
        <f>base19!T42</f>
        <v>18</v>
      </c>
      <c r="J47" s="24">
        <f>base19!U42</f>
        <v>20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base19!E46</f>
        <v>9</v>
      </c>
      <c r="C48" s="24">
        <f>base19!N34</f>
        <v>16</v>
      </c>
      <c r="D48" s="24">
        <f>base19!O34</f>
        <v>14</v>
      </c>
      <c r="E48" s="24">
        <f>base19!P34</f>
        <v>2</v>
      </c>
      <c r="F48" s="24">
        <f>base19!Q34</f>
        <v>15</v>
      </c>
      <c r="G48" s="24">
        <f>base19!R43</f>
        <v>13</v>
      </c>
      <c r="H48" s="24">
        <f>base19!S43</f>
        <v>17</v>
      </c>
      <c r="I48" s="24">
        <f>base19!T43</f>
        <v>18</v>
      </c>
      <c r="J48" s="24">
        <f>base19!U43</f>
        <v>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base19!E47</f>
        <v>6</v>
      </c>
      <c r="C49" s="24">
        <f>base19!N35</f>
        <v>8</v>
      </c>
      <c r="D49" s="24">
        <f>base19!O35</f>
        <v>14</v>
      </c>
      <c r="E49" s="24">
        <f>base19!P35</f>
        <v>11</v>
      </c>
      <c r="F49" s="24">
        <f>base19!Q35</f>
        <v>2</v>
      </c>
      <c r="G49" s="24">
        <f>base19!R44</f>
        <v>5</v>
      </c>
      <c r="H49" s="24">
        <f>base19!S44</f>
        <v>17</v>
      </c>
      <c r="I49" s="24">
        <f>base19!T44</f>
        <v>18</v>
      </c>
      <c r="J49" s="24">
        <f>base19!U44</f>
        <v>0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base19!E48</f>
        <v>1</v>
      </c>
      <c r="C50" s="24">
        <f>base19!N36</f>
        <v>15</v>
      </c>
      <c r="D50" s="24">
        <f>base19!O36</f>
        <v>8</v>
      </c>
      <c r="E50" s="24">
        <f>base19!P36</f>
        <v>14</v>
      </c>
      <c r="F50" s="24">
        <f>base19!Q36</f>
        <v>2</v>
      </c>
      <c r="G50" s="24">
        <f>base19!R45</f>
        <v>11</v>
      </c>
      <c r="H50" s="24">
        <f>base19!S45</f>
        <v>17</v>
      </c>
      <c r="I50" s="24">
        <f>base19!T45</f>
        <v>18</v>
      </c>
      <c r="J50" s="24">
        <f>base19!U45</f>
        <v>0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base19!E49</f>
        <v>11</v>
      </c>
      <c r="C51" s="24">
        <f>base19!N37</f>
        <v>15</v>
      </c>
      <c r="D51" s="24">
        <f>base19!O37</f>
        <v>8</v>
      </c>
      <c r="E51" s="24">
        <f>base19!P37</f>
        <v>14</v>
      </c>
      <c r="F51" s="24">
        <f>base19!Q37</f>
        <v>2</v>
      </c>
      <c r="G51" s="24">
        <f>base19!R46</f>
        <v>5</v>
      </c>
      <c r="H51" s="24">
        <f>base19!S46</f>
        <v>17</v>
      </c>
      <c r="I51" s="24">
        <f>base19!T46</f>
        <v>18</v>
      </c>
      <c r="J51" s="24">
        <f>base19!U46</f>
        <v>0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R28" sqref="R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base19!N25</f>
        <v>1</v>
      </c>
      <c r="D2" s="24">
        <f>base19!O25</f>
        <v>13</v>
      </c>
      <c r="E2" s="24">
        <f>base19!P25</f>
        <v>2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base19!N26</f>
        <v>11</v>
      </c>
      <c r="D3" s="24">
        <f>base19!O26</f>
        <v>2</v>
      </c>
      <c r="E3" s="24">
        <f>base19!P26</f>
        <v>5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base19!N27</f>
        <v>7</v>
      </c>
      <c r="D4" s="24">
        <f>base19!O27</f>
        <v>1</v>
      </c>
      <c r="E4" s="24">
        <f>base19!P27</f>
        <v>5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base19!N28</f>
        <v>14</v>
      </c>
      <c r="D5" s="24">
        <f>base19!O28</f>
        <v>12</v>
      </c>
      <c r="E5" s="24">
        <f>base19!P28</f>
        <v>1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base19!N29</f>
        <v>6</v>
      </c>
      <c r="D6" s="24">
        <f>base19!O29</f>
        <v>15</v>
      </c>
      <c r="E6" s="24">
        <f>base19!P29</f>
        <v>2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base19!N30</f>
        <v>8</v>
      </c>
      <c r="D7" s="24">
        <f>base19!O30</f>
        <v>15</v>
      </c>
      <c r="E7" s="24">
        <f>base19!P30</f>
        <v>14</v>
      </c>
      <c r="F7" s="24">
        <f>base19!Q14</f>
        <v>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base19!N31</f>
        <v>8</v>
      </c>
      <c r="D8" s="24">
        <f>base19!O31</f>
        <v>15</v>
      </c>
      <c r="E8" s="24">
        <f>base19!P31</f>
        <v>14</v>
      </c>
      <c r="F8" s="24">
        <f>base19!Q15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base19!N32</f>
        <v>8</v>
      </c>
      <c r="D9" s="24">
        <f>base19!O32</f>
        <v>14</v>
      </c>
      <c r="E9" s="24">
        <f>base19!P32</f>
        <v>2</v>
      </c>
      <c r="F9" s="24">
        <f>base19!Q16</f>
        <v>13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base19!N33</f>
        <v>16</v>
      </c>
      <c r="D10" s="24">
        <f>base19!O33</f>
        <v>14</v>
      </c>
      <c r="E10" s="24">
        <f>base19!P33</f>
        <v>2</v>
      </c>
      <c r="F10" s="24">
        <f>base19!Q17</f>
        <v>12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base19!N34</f>
        <v>16</v>
      </c>
      <c r="D11" s="24">
        <f>base19!O34</f>
        <v>14</v>
      </c>
      <c r="E11" s="24">
        <f>base19!P34</f>
        <v>2</v>
      </c>
      <c r="F11" s="24">
        <f>base19!Q18</f>
        <v>1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base19!N35</f>
        <v>8</v>
      </c>
      <c r="D12" s="24">
        <f>base19!O35</f>
        <v>14</v>
      </c>
      <c r="E12" s="24">
        <f>base19!P35</f>
        <v>11</v>
      </c>
      <c r="F12" s="24">
        <f>base19!Q19</f>
        <v>12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base19!N36</f>
        <v>15</v>
      </c>
      <c r="D13" s="24">
        <f>base19!O36</f>
        <v>8</v>
      </c>
      <c r="E13" s="24">
        <f>base19!P36</f>
        <v>14</v>
      </c>
      <c r="F13" s="24">
        <f>base19!Q20</f>
        <v>11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base19!N37</f>
        <v>15</v>
      </c>
      <c r="D14" s="24">
        <f>base19!O37</f>
        <v>8</v>
      </c>
      <c r="E14" s="24">
        <f>base19!P37</f>
        <v>14</v>
      </c>
      <c r="F14" s="24">
        <f>base19!Q21</f>
        <v>2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base19!N38</f>
        <v>2</v>
      </c>
      <c r="D15" s="24">
        <f>base19!O38</f>
        <v>15</v>
      </c>
      <c r="E15" s="24">
        <f>base19!P38</f>
        <v>14</v>
      </c>
      <c r="F15" s="24">
        <f>base19!Q22</f>
        <v>2</v>
      </c>
      <c r="G15" s="24">
        <f>base19!R22</f>
        <v>7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base19!N39</f>
        <v>8</v>
      </c>
      <c r="D16" s="24">
        <f>base19!O39</f>
        <v>15</v>
      </c>
      <c r="E16" s="24">
        <f>base19!P39</f>
        <v>11</v>
      </c>
      <c r="F16" s="24">
        <f>base19!Q23</f>
        <v>12</v>
      </c>
      <c r="G16" s="24">
        <f>base19!R23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base19!N40</f>
        <v>15</v>
      </c>
      <c r="D17" s="24">
        <f>base19!O40</f>
        <v>11</v>
      </c>
      <c r="E17" s="24">
        <f>base19!P58</f>
        <v>14</v>
      </c>
      <c r="F17" s="24">
        <f>base19!Q42</f>
        <v>11</v>
      </c>
      <c r="G17" s="24">
        <f>base19!R42</f>
        <v>13</v>
      </c>
      <c r="H17" s="24">
        <f>base19!S42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base19!N41</f>
        <v>15</v>
      </c>
      <c r="D18" s="24">
        <f>base19!O41</f>
        <v>14</v>
      </c>
      <c r="E18" s="24">
        <f>base19!P9</f>
        <v>5</v>
      </c>
      <c r="F18" s="24">
        <f>base19!Q43</f>
        <v>5</v>
      </c>
      <c r="G18" s="24">
        <f>base19!R43</f>
        <v>13</v>
      </c>
      <c r="H18" s="24">
        <f>base19!S43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base19!N42</f>
        <v>15</v>
      </c>
      <c r="D19" s="24">
        <f>base19!O42</f>
        <v>14</v>
      </c>
      <c r="E19" s="24">
        <f>base19!P10</f>
        <v>13</v>
      </c>
      <c r="F19" s="24">
        <f>base19!Q44</f>
        <v>2</v>
      </c>
      <c r="G19" s="24">
        <f>base19!R44</f>
        <v>5</v>
      </c>
      <c r="H19" s="24">
        <f>base19!S44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base19!N43</f>
        <v>8</v>
      </c>
      <c r="D20" s="24">
        <f>base19!O43</f>
        <v>15</v>
      </c>
      <c r="E20" s="24">
        <f>base19!P11</f>
        <v>2</v>
      </c>
      <c r="F20" s="24">
        <f>base19!Q45</f>
        <v>5</v>
      </c>
      <c r="G20" s="24">
        <f>base19!R45</f>
        <v>11</v>
      </c>
      <c r="H20" s="24">
        <f>base19!S45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base19!N44</f>
        <v>15</v>
      </c>
      <c r="D21" s="24">
        <f>base19!O44</f>
        <v>12</v>
      </c>
      <c r="E21" s="24">
        <f>base19!P12</f>
        <v>5</v>
      </c>
      <c r="F21" s="24">
        <f>base19!Q46</f>
        <v>2</v>
      </c>
      <c r="G21" s="24">
        <f>base19!R46</f>
        <v>5</v>
      </c>
      <c r="H21" s="24">
        <f>base19!S46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base19!N45</f>
        <v>14</v>
      </c>
      <c r="D22" s="24">
        <f>base19!O45</f>
        <v>12</v>
      </c>
      <c r="E22" s="24">
        <f>base19!P13</f>
        <v>5</v>
      </c>
      <c r="F22" s="24">
        <f>base19!Q47</f>
        <v>14</v>
      </c>
      <c r="G22" s="24">
        <f>base19!R47</f>
        <v>16</v>
      </c>
      <c r="H22" s="24">
        <f>base19!S47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base19!N46</f>
        <v>15</v>
      </c>
      <c r="D23" s="24">
        <f>base19!O46</f>
        <v>14</v>
      </c>
      <c r="E23" s="24">
        <f>base19!P14</f>
        <v>1</v>
      </c>
      <c r="F23" s="24">
        <f>base19!Q48</f>
        <v>14</v>
      </c>
      <c r="G23" s="24">
        <f>base19!R48</f>
        <v>16</v>
      </c>
      <c r="H23" s="24">
        <f>base19!S48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base19!N47</f>
        <v>12</v>
      </c>
      <c r="D24" s="24">
        <f>base19!O47</f>
        <v>15</v>
      </c>
      <c r="E24" s="24">
        <f>base19!P15</f>
        <v>2</v>
      </c>
      <c r="F24" s="24">
        <f>base19!Q49</f>
        <v>8</v>
      </c>
      <c r="G24" s="24">
        <f>base19!R49</f>
        <v>14</v>
      </c>
      <c r="H24" s="24">
        <f>base19!S49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base19!N48</f>
        <v>13</v>
      </c>
      <c r="D25" s="24">
        <f>base19!O48</f>
        <v>15</v>
      </c>
      <c r="E25" s="24">
        <f>base19!P16</f>
        <v>12</v>
      </c>
      <c r="F25" s="24">
        <f>base19!Q50</f>
        <v>9</v>
      </c>
      <c r="G25" s="24">
        <f>base19!R50</f>
        <v>15</v>
      </c>
      <c r="H25" s="24">
        <f>base19!S50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base19!N49</f>
        <v>6</v>
      </c>
      <c r="D26" s="24">
        <f>base19!O49</f>
        <v>7</v>
      </c>
      <c r="E26" s="24">
        <f>base19!P17</f>
        <v>1</v>
      </c>
      <c r="F26" s="24">
        <f>base19!Q51</f>
        <v>15</v>
      </c>
      <c r="G26" s="24">
        <f>base19!R51</f>
        <v>16</v>
      </c>
      <c r="H26" s="24">
        <f>base19!S51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base19!N50</f>
        <v>3</v>
      </c>
      <c r="D27" s="24">
        <f>base19!O50</f>
        <v>7</v>
      </c>
      <c r="E27" s="24">
        <f>base19!P18</f>
        <v>2</v>
      </c>
      <c r="F27" s="24">
        <f>base19!Q52</f>
        <v>15</v>
      </c>
      <c r="G27" s="24">
        <f>base19!R52</f>
        <v>16</v>
      </c>
      <c r="H27" s="24">
        <f>base19!S52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base19!N51</f>
        <v>10</v>
      </c>
      <c r="D28" s="24">
        <f>base19!O51</f>
        <v>7</v>
      </c>
      <c r="E28" s="24">
        <f>base19!P19</f>
        <v>5</v>
      </c>
      <c r="F28" s="24">
        <f>base19!Q53</f>
        <v>12</v>
      </c>
      <c r="G28" s="24">
        <f>base19!R53</f>
        <v>16</v>
      </c>
      <c r="H28" s="24">
        <f>base19!S53</f>
        <v>18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base19!N52</f>
        <v>10</v>
      </c>
      <c r="D29" s="24">
        <f>base19!O52</f>
        <v>12</v>
      </c>
      <c r="E29" s="24">
        <f>base19!P20</f>
        <v>14</v>
      </c>
      <c r="F29" s="24">
        <f>base19!Q54</f>
        <v>15</v>
      </c>
      <c r="G29" s="24">
        <f>base19!R54</f>
        <v>16</v>
      </c>
      <c r="H29" s="24">
        <f>base19!S54</f>
        <v>18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base19!N53</f>
        <v>2</v>
      </c>
      <c r="D30" s="24">
        <f>base19!O53</f>
        <v>13</v>
      </c>
      <c r="E30" s="24">
        <f>base19!P21</f>
        <v>11</v>
      </c>
      <c r="F30" s="24">
        <f>base19!Q55</f>
        <v>15</v>
      </c>
      <c r="G30" s="24">
        <f>base19!R55</f>
        <v>16</v>
      </c>
      <c r="H30" s="24">
        <f>base19!S55</f>
        <v>18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base19!N54</f>
        <v>2</v>
      </c>
      <c r="D31" s="24">
        <f>base19!O54</f>
        <v>13</v>
      </c>
      <c r="E31" s="24">
        <f>base19!P22</f>
        <v>11</v>
      </c>
      <c r="F31" s="24">
        <f>base19!Q56</f>
        <v>14</v>
      </c>
      <c r="G31" s="24">
        <f>base19!R56</f>
        <v>15</v>
      </c>
      <c r="H31" s="24">
        <f>base19!S56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base19!N55</f>
        <v>14</v>
      </c>
      <c r="D32" s="24">
        <f>base19!O55</f>
        <v>2</v>
      </c>
      <c r="E32" s="24">
        <f>base19!P23</f>
        <v>5</v>
      </c>
      <c r="F32" s="24">
        <f>base19!Q57</f>
        <v>17</v>
      </c>
      <c r="G32" s="24">
        <f>base19!R57</f>
        <v>18</v>
      </c>
      <c r="H32" s="24">
        <f>base19!S57</f>
        <v>5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base19!N56</f>
        <v>16</v>
      </c>
      <c r="D33" s="24">
        <f>base19!O56</f>
        <v>9</v>
      </c>
      <c r="E33" s="24">
        <f>base19!P24</f>
        <v>13</v>
      </c>
      <c r="F33" s="24">
        <f>base19!Q58</f>
        <v>17</v>
      </c>
      <c r="G33" s="24">
        <f>base19!R58</f>
        <v>18</v>
      </c>
      <c r="H33" s="24">
        <f>base19!S58</f>
        <v>5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base19!N57</f>
        <v>7</v>
      </c>
      <c r="D34" s="24">
        <f>base19!O57</f>
        <v>13</v>
      </c>
      <c r="E34" s="24">
        <f>base19!P40</f>
        <v>14</v>
      </c>
      <c r="F34" s="24">
        <f>base19!Q24</f>
        <v>5</v>
      </c>
      <c r="G34" s="24">
        <f>base19!R24</f>
        <v>11</v>
      </c>
      <c r="H34" s="24">
        <f>base19!S24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base19!N58</f>
        <v>7</v>
      </c>
      <c r="D35" s="24">
        <f>base19!O58</f>
        <v>13</v>
      </c>
      <c r="E35" s="24">
        <f>base19!P41</f>
        <v>2</v>
      </c>
      <c r="F35" s="24">
        <f>base19!Q25</f>
        <v>5</v>
      </c>
      <c r="G35" s="24">
        <f>base19!R25</f>
        <v>11</v>
      </c>
      <c r="H35" s="24">
        <f>base19!S25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base19!N9</f>
        <v>15</v>
      </c>
      <c r="D36" s="24">
        <f>base19!O9</f>
        <v>15</v>
      </c>
      <c r="E36" s="24">
        <f>base19!P42</f>
        <v>2</v>
      </c>
      <c r="F36" s="24">
        <f>base19!Q26</f>
        <v>13</v>
      </c>
      <c r="G36" s="24">
        <f>base19!R26</f>
        <v>7</v>
      </c>
      <c r="H36" s="24">
        <f>base19!S26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base19!N10</f>
        <v>14</v>
      </c>
      <c r="D37" s="24">
        <f>base19!O10</f>
        <v>14</v>
      </c>
      <c r="E37" s="24">
        <f>base19!P43</f>
        <v>2</v>
      </c>
      <c r="F37" s="24">
        <f>base19!Q27</f>
        <v>13</v>
      </c>
      <c r="G37" s="24">
        <f>base19!R27</f>
        <v>12</v>
      </c>
      <c r="H37" s="24">
        <f>base19!S27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base19!N11</f>
        <v>13</v>
      </c>
      <c r="D38" s="24">
        <f>base19!O11</f>
        <v>14</v>
      </c>
      <c r="E38" s="24">
        <f>base19!P44</f>
        <v>13</v>
      </c>
      <c r="F38" s="24">
        <f>base19!Q28</f>
        <v>5</v>
      </c>
      <c r="G38" s="24">
        <f>base19!R28</f>
        <v>13</v>
      </c>
      <c r="H38" s="24">
        <f>base19!S28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base19!N12</f>
        <v>13</v>
      </c>
      <c r="D39" s="24">
        <f>base19!O12</f>
        <v>14</v>
      </c>
      <c r="E39" s="24">
        <f>base19!P45</f>
        <v>2</v>
      </c>
      <c r="F39" s="24">
        <f>base19!Q29</f>
        <v>5</v>
      </c>
      <c r="G39" s="24">
        <f>base19!R29</f>
        <v>12</v>
      </c>
      <c r="H39" s="24">
        <f>base19!S29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base19!N13</f>
        <v>14</v>
      </c>
      <c r="D40" s="24">
        <f>base19!O13</f>
        <v>14</v>
      </c>
      <c r="E40" s="24">
        <f>base19!P46</f>
        <v>8</v>
      </c>
      <c r="F40" s="24">
        <f>base19!Q30</f>
        <v>2</v>
      </c>
      <c r="G40" s="24">
        <f>base19!R30</f>
        <v>5</v>
      </c>
      <c r="H40" s="24">
        <f>base19!S30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base19!N14</f>
        <v>7</v>
      </c>
      <c r="D41" s="24">
        <f>base19!O14</f>
        <v>8</v>
      </c>
      <c r="E41" s="24">
        <f>base19!P47</f>
        <v>8</v>
      </c>
      <c r="F41" s="24">
        <f>base19!Q31</f>
        <v>5</v>
      </c>
      <c r="G41" s="24">
        <f>base19!R31</f>
        <v>12</v>
      </c>
      <c r="H41" s="24">
        <f>base19!S31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base19!N15</f>
        <v>15</v>
      </c>
      <c r="D42" s="24">
        <f>base19!O15</f>
        <v>8</v>
      </c>
      <c r="E42" s="24">
        <f>base19!P48</f>
        <v>8</v>
      </c>
      <c r="F42" s="24">
        <f>base19!Q32</f>
        <v>15</v>
      </c>
      <c r="G42" s="24">
        <f>base19!R32</f>
        <v>5</v>
      </c>
      <c r="H42" s="24">
        <f>base19!S32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base19!N16</f>
        <v>7</v>
      </c>
      <c r="D43" s="24">
        <f>base19!O16</f>
        <v>1</v>
      </c>
      <c r="E43" s="24">
        <f>base19!P49</f>
        <v>13</v>
      </c>
      <c r="F43" s="24">
        <f>base19!Q33</f>
        <v>15</v>
      </c>
      <c r="G43" s="24">
        <f>base19!R33</f>
        <v>5</v>
      </c>
      <c r="H43" s="24">
        <f>base19!S33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base19!N17</f>
        <v>7</v>
      </c>
      <c r="D44" s="24">
        <f>base19!O17</f>
        <v>5</v>
      </c>
      <c r="E44" s="24">
        <f>base19!P50</f>
        <v>14</v>
      </c>
      <c r="F44" s="24">
        <f>base19!Q34</f>
        <v>15</v>
      </c>
      <c r="G44" s="24">
        <f>base19!R34</f>
        <v>5</v>
      </c>
      <c r="H44" s="24">
        <f>base19!S34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base19!N18</f>
        <v>4</v>
      </c>
      <c r="D45" s="24">
        <f>base19!O18</f>
        <v>3</v>
      </c>
      <c r="E45" s="24">
        <f>base19!P51</f>
        <v>12</v>
      </c>
      <c r="F45" s="24">
        <f>base19!Q35</f>
        <v>2</v>
      </c>
      <c r="G45" s="24">
        <f>base19!R35</f>
        <v>5</v>
      </c>
      <c r="H45" s="24">
        <f>base19!S35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base19!N19</f>
        <v>7</v>
      </c>
      <c r="D46" s="24">
        <f>base19!O19</f>
        <v>1</v>
      </c>
      <c r="E46" s="24">
        <f>base19!P52</f>
        <v>14</v>
      </c>
      <c r="F46" s="24">
        <f>base19!Q36</f>
        <v>2</v>
      </c>
      <c r="G46" s="24">
        <f>base19!R36</f>
        <v>5</v>
      </c>
      <c r="H46" s="24">
        <f>base19!S36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base19!N20</f>
        <v>13</v>
      </c>
      <c r="D47" s="24">
        <f>base19!O20</f>
        <v>8</v>
      </c>
      <c r="E47" s="24">
        <f>base19!P53</f>
        <v>8</v>
      </c>
      <c r="F47" s="24">
        <f>base19!Q37</f>
        <v>2</v>
      </c>
      <c r="G47" s="24">
        <f>base19!R37</f>
        <v>5</v>
      </c>
      <c r="H47" s="24">
        <f>base19!S37</f>
        <v>13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base19!N21</f>
        <v>14</v>
      </c>
      <c r="D48" s="24">
        <f>base19!O21</f>
        <v>8</v>
      </c>
      <c r="E48" s="24">
        <f>base19!P54</f>
        <v>8</v>
      </c>
      <c r="F48" s="24">
        <f>base19!Q38</f>
        <v>5</v>
      </c>
      <c r="G48" s="24">
        <f>base19!R38</f>
        <v>13</v>
      </c>
      <c r="H48" s="24">
        <f>base19!S38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base19!N22</f>
        <v>14</v>
      </c>
      <c r="D49" s="24">
        <f>base19!O22</f>
        <v>8</v>
      </c>
      <c r="E49" s="24">
        <f>base19!P55</f>
        <v>8</v>
      </c>
      <c r="F49" s="24">
        <f>base19!Q39</f>
        <v>14</v>
      </c>
      <c r="G49" s="24">
        <f>base19!R39</f>
        <v>5</v>
      </c>
      <c r="H49" s="24">
        <f>base19!S39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base19!N23</f>
        <v>1</v>
      </c>
      <c r="D50" s="24">
        <f>base19!O23</f>
        <v>7</v>
      </c>
      <c r="E50" s="24">
        <f>base19!P56</f>
        <v>13</v>
      </c>
      <c r="F50" s="24">
        <f>base19!Q40</f>
        <v>12</v>
      </c>
      <c r="G50" s="24">
        <f>base19!R40</f>
        <v>5</v>
      </c>
      <c r="H50" s="24">
        <f>base19!S40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base19!N24</f>
        <v>15</v>
      </c>
      <c r="D51" s="24">
        <f>base19!O24</f>
        <v>12</v>
      </c>
      <c r="E51" s="24">
        <f>base19!P57</f>
        <v>15</v>
      </c>
      <c r="F51" s="24">
        <f>base19!Q41</f>
        <v>11</v>
      </c>
      <c r="G51" s="24">
        <f>base19!R41</f>
        <v>5</v>
      </c>
      <c r="H51" s="24">
        <f>base19!S41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base19!E53</f>
        <v>5</v>
      </c>
      <c r="C2" s="24">
        <f>base19!N53</f>
        <v>2</v>
      </c>
      <c r="D2" s="24">
        <f>base19!O58</f>
        <v>13</v>
      </c>
      <c r="E2" s="24">
        <f>base19!P58</f>
        <v>14</v>
      </c>
      <c r="F2" s="24">
        <f>base19!Q58</f>
        <v>17</v>
      </c>
      <c r="G2" s="24">
        <f>base19!R14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base19!E54</f>
        <v>1</v>
      </c>
      <c r="C3" s="24">
        <f>base19!N54</f>
        <v>2</v>
      </c>
      <c r="D3" s="24">
        <f>base19!O9</f>
        <v>15</v>
      </c>
      <c r="E3" s="24">
        <f>base19!P9</f>
        <v>5</v>
      </c>
      <c r="F3" s="24">
        <f>base19!Q9</f>
        <v>12</v>
      </c>
      <c r="G3" s="24">
        <f>base19!R15</f>
        <v>12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base19!E55</f>
        <v>11</v>
      </c>
      <c r="C4" s="24">
        <f>base19!N55</f>
        <v>14</v>
      </c>
      <c r="D4" s="24">
        <f>base19!O10</f>
        <v>14</v>
      </c>
      <c r="E4" s="24">
        <f>base19!P10</f>
        <v>13</v>
      </c>
      <c r="F4" s="24">
        <f>base19!Q10</f>
        <v>5</v>
      </c>
      <c r="G4" s="24">
        <f>base19!R16</f>
        <v>5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base19!E56</f>
        <v>11</v>
      </c>
      <c r="C5" s="24">
        <f>base19!N56</f>
        <v>16</v>
      </c>
      <c r="D5" s="24">
        <f>base19!O11</f>
        <v>14</v>
      </c>
      <c r="E5" s="24">
        <f>base19!P11</f>
        <v>2</v>
      </c>
      <c r="F5" s="24">
        <f>base19!Q11</f>
        <v>5</v>
      </c>
      <c r="G5" s="24">
        <f>base19!R17</f>
        <v>13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base19!E57</f>
        <v>6</v>
      </c>
      <c r="C6" s="24">
        <f>base19!N57</f>
        <v>7</v>
      </c>
      <c r="D6" s="24">
        <f>base19!O12</f>
        <v>14</v>
      </c>
      <c r="E6" s="24">
        <f>base19!P12</f>
        <v>5</v>
      </c>
      <c r="F6" s="24">
        <f>base19!Q12</f>
        <v>13</v>
      </c>
      <c r="G6" s="24">
        <f>base19!R18</f>
        <v>16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base19!E58</f>
        <v>9</v>
      </c>
      <c r="C7" s="24">
        <f>base19!N58</f>
        <v>7</v>
      </c>
      <c r="D7" s="24">
        <f>base19!O13</f>
        <v>14</v>
      </c>
      <c r="E7" s="24">
        <f>base19!P13</f>
        <v>5</v>
      </c>
      <c r="F7" s="24">
        <f>base19!Q13</f>
        <v>13</v>
      </c>
      <c r="G7" s="24">
        <f>base19!R19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base19!E9</f>
        <v>2</v>
      </c>
      <c r="C8" s="24">
        <f>base19!N9</f>
        <v>15</v>
      </c>
      <c r="D8" s="24">
        <f>base19!O14</f>
        <v>8</v>
      </c>
      <c r="E8" s="24">
        <f>base19!P14</f>
        <v>1</v>
      </c>
      <c r="F8" s="24">
        <f>base19!Q14</f>
        <v>5</v>
      </c>
      <c r="G8" s="24">
        <f>base19!R20</f>
        <v>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base19!E10</f>
        <v>8</v>
      </c>
      <c r="C9" s="24">
        <f>base19!N10</f>
        <v>14</v>
      </c>
      <c r="D9" s="24">
        <f>base19!O15</f>
        <v>8</v>
      </c>
      <c r="E9" s="24">
        <f>base19!P15</f>
        <v>2</v>
      </c>
      <c r="F9" s="24">
        <f>base19!Q15</f>
        <v>5</v>
      </c>
      <c r="G9" s="24">
        <f>base19!R21</f>
        <v>7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base19!E11</f>
        <v>5</v>
      </c>
      <c r="C10" s="24">
        <f>base19!N11</f>
        <v>13</v>
      </c>
      <c r="D10" s="24">
        <f>base19!O16</f>
        <v>1</v>
      </c>
      <c r="E10" s="24">
        <f>base19!P16</f>
        <v>12</v>
      </c>
      <c r="F10" s="24">
        <f>base19!Q16</f>
        <v>13</v>
      </c>
      <c r="G10" s="24">
        <f>base19!R22</f>
        <v>7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base19!E12</f>
        <v>8</v>
      </c>
      <c r="C11" s="24">
        <f>base19!N12</f>
        <v>13</v>
      </c>
      <c r="D11" s="24">
        <f>base19!O17</f>
        <v>5</v>
      </c>
      <c r="E11" s="24">
        <f>base19!P17</f>
        <v>1</v>
      </c>
      <c r="F11" s="24">
        <f>base19!Q17</f>
        <v>12</v>
      </c>
      <c r="G11" s="24">
        <f>base19!R23</f>
        <v>13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base19!E13</f>
        <v>1</v>
      </c>
      <c r="C12" s="24">
        <f>base19!N13</f>
        <v>14</v>
      </c>
      <c r="D12" s="24">
        <f>base19!O18</f>
        <v>3</v>
      </c>
      <c r="E12" s="24">
        <f>base19!P18</f>
        <v>2</v>
      </c>
      <c r="F12" s="24">
        <f>base19!Q18</f>
        <v>1</v>
      </c>
      <c r="G12" s="24">
        <f>base19!R24</f>
        <v>11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base19!E14</f>
        <v>4</v>
      </c>
      <c r="C13" s="24">
        <f>base19!N14</f>
        <v>7</v>
      </c>
      <c r="D13" s="24">
        <f>base19!O19</f>
        <v>1</v>
      </c>
      <c r="E13" s="24">
        <f>base19!P19</f>
        <v>5</v>
      </c>
      <c r="F13" s="24">
        <f>base19!Q19</f>
        <v>12</v>
      </c>
      <c r="G13" s="24">
        <f>base19!R25</f>
        <v>11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base19!E15</f>
        <v>7</v>
      </c>
      <c r="C14" s="24">
        <f>base19!N15</f>
        <v>15</v>
      </c>
      <c r="D14" s="24">
        <f>base19!O20</f>
        <v>8</v>
      </c>
      <c r="E14" s="24">
        <f>base19!P20</f>
        <v>14</v>
      </c>
      <c r="F14" s="24">
        <f>base19!Q20</f>
        <v>11</v>
      </c>
      <c r="G14" s="24">
        <f>base19!R26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base19!E16</f>
        <v>6</v>
      </c>
      <c r="C15" s="24">
        <f>base19!N16</f>
        <v>7</v>
      </c>
      <c r="D15" s="24">
        <f>base19!O21</f>
        <v>8</v>
      </c>
      <c r="E15" s="24">
        <f>base19!P21</f>
        <v>11</v>
      </c>
      <c r="F15" s="24">
        <f>base19!Q21</f>
        <v>2</v>
      </c>
      <c r="G15" s="24">
        <f>base19!R27</f>
        <v>12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base19!E17</f>
        <v>3</v>
      </c>
      <c r="C16" s="24">
        <f>base19!N17</f>
        <v>7</v>
      </c>
      <c r="D16" s="24">
        <f>base19!O22</f>
        <v>8</v>
      </c>
      <c r="E16" s="24">
        <f>base19!P22</f>
        <v>11</v>
      </c>
      <c r="F16" s="24">
        <f>base19!Q22</f>
        <v>2</v>
      </c>
      <c r="G16" s="24">
        <f>base19!R28</f>
        <v>13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base19!E18</f>
        <v>13</v>
      </c>
      <c r="C17" s="24">
        <f>base19!N18</f>
        <v>4</v>
      </c>
      <c r="D17" s="24">
        <f>base19!O23</f>
        <v>7</v>
      </c>
      <c r="E17" s="24">
        <f>base19!P23</f>
        <v>5</v>
      </c>
      <c r="F17" s="24">
        <f>base19!Q23</f>
        <v>12</v>
      </c>
      <c r="G17" s="24">
        <f>base19!R29</f>
        <v>12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base19!E19</f>
        <v>6</v>
      </c>
      <c r="C18" s="24">
        <f>base19!N19</f>
        <v>7</v>
      </c>
      <c r="D18" s="24">
        <f>base19!O24</f>
        <v>12</v>
      </c>
      <c r="E18" s="24">
        <f>base19!P24</f>
        <v>13</v>
      </c>
      <c r="F18" s="24">
        <f>base19!Q24</f>
        <v>5</v>
      </c>
      <c r="G18" s="24">
        <f>base19!R30</f>
        <v>5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base19!E20</f>
        <v>15</v>
      </c>
      <c r="C19" s="24">
        <f>base19!N20</f>
        <v>13</v>
      </c>
      <c r="D19" s="24">
        <f>base19!O25</f>
        <v>13</v>
      </c>
      <c r="E19" s="24">
        <f>base19!P25</f>
        <v>2</v>
      </c>
      <c r="F19" s="24">
        <f>base19!Q25</f>
        <v>5</v>
      </c>
      <c r="G19" s="24">
        <f>base19!R31</f>
        <v>12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base19!E21</f>
        <v>16</v>
      </c>
      <c r="C20" s="24">
        <f>base19!N21</f>
        <v>14</v>
      </c>
      <c r="D20" s="24">
        <f>base19!O26</f>
        <v>2</v>
      </c>
      <c r="E20" s="24">
        <f>base19!P26</f>
        <v>5</v>
      </c>
      <c r="F20" s="24">
        <f>base19!Q26</f>
        <v>13</v>
      </c>
      <c r="G20" s="24">
        <f>base19!R32</f>
        <v>5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base19!E22</f>
        <v>15</v>
      </c>
      <c r="C21" s="24">
        <f>base19!N22</f>
        <v>14</v>
      </c>
      <c r="D21" s="24">
        <f>base19!O27</f>
        <v>1</v>
      </c>
      <c r="E21" s="24">
        <f>base19!P27</f>
        <v>5</v>
      </c>
      <c r="F21" s="24">
        <f>base19!Q27</f>
        <v>13</v>
      </c>
      <c r="G21" s="24">
        <f>base19!R33</f>
        <v>5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base19!E23</f>
        <v>9</v>
      </c>
      <c r="C22" s="24">
        <f>base19!N23</f>
        <v>1</v>
      </c>
      <c r="D22" s="24">
        <f>base19!O28</f>
        <v>12</v>
      </c>
      <c r="E22" s="24">
        <f>base19!P28</f>
        <v>1</v>
      </c>
      <c r="F22" s="24">
        <f>base19!Q28</f>
        <v>5</v>
      </c>
      <c r="G22" s="24">
        <f>base19!R34</f>
        <v>5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base19!E24</f>
        <v>3</v>
      </c>
      <c r="C23" s="24">
        <f>base19!N24</f>
        <v>15</v>
      </c>
      <c r="D23" s="24">
        <f>base19!O29</f>
        <v>15</v>
      </c>
      <c r="E23" s="24">
        <f>base19!P29</f>
        <v>2</v>
      </c>
      <c r="F23" s="24">
        <f>base19!Q29</f>
        <v>5</v>
      </c>
      <c r="G23" s="24">
        <f>base19!R35</f>
        <v>5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base19!E25</f>
        <v>9</v>
      </c>
      <c r="C24" s="24">
        <f>base19!N25</f>
        <v>1</v>
      </c>
      <c r="D24" s="24">
        <f>base19!O30</f>
        <v>15</v>
      </c>
      <c r="E24" s="24">
        <f>base19!P30</f>
        <v>14</v>
      </c>
      <c r="F24" s="24">
        <f>base19!Q30</f>
        <v>2</v>
      </c>
      <c r="G24" s="24">
        <f>base19!R36</f>
        <v>5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base19!E26</f>
        <v>10</v>
      </c>
      <c r="C25" s="24">
        <f>base19!N26</f>
        <v>11</v>
      </c>
      <c r="D25" s="24">
        <f>base19!O31</f>
        <v>15</v>
      </c>
      <c r="E25" s="24">
        <f>base19!P31</f>
        <v>14</v>
      </c>
      <c r="F25" s="24">
        <f>base19!Q31</f>
        <v>5</v>
      </c>
      <c r="G25" s="24">
        <f>base19!R37</f>
        <v>5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base19!E27</f>
        <v>3</v>
      </c>
      <c r="C26" s="24">
        <f>base19!N27</f>
        <v>7</v>
      </c>
      <c r="D26" s="24">
        <f>base19!O32</f>
        <v>14</v>
      </c>
      <c r="E26" s="24">
        <f>base19!P32</f>
        <v>2</v>
      </c>
      <c r="F26" s="24">
        <f>base19!Q32</f>
        <v>15</v>
      </c>
      <c r="G26" s="24">
        <f>base19!R38</f>
        <v>13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base19!E28</f>
        <v>6</v>
      </c>
      <c r="C27" s="24">
        <f>base19!N28</f>
        <v>14</v>
      </c>
      <c r="D27" s="24">
        <f>base19!O33</f>
        <v>14</v>
      </c>
      <c r="E27" s="24">
        <f>base19!P33</f>
        <v>2</v>
      </c>
      <c r="F27" s="24">
        <f>base19!Q33</f>
        <v>15</v>
      </c>
      <c r="G27" s="24">
        <f>base19!R39</f>
        <v>5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base19!E29</f>
        <v>1</v>
      </c>
      <c r="C28" s="24">
        <f>base19!N29</f>
        <v>6</v>
      </c>
      <c r="D28" s="24">
        <f>base19!O34</f>
        <v>14</v>
      </c>
      <c r="E28" s="24">
        <f>base19!P34</f>
        <v>2</v>
      </c>
      <c r="F28" s="24">
        <f>base19!Q34</f>
        <v>15</v>
      </c>
      <c r="G28" s="24">
        <f>base19!R40</f>
        <v>5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base19!E30</f>
        <v>11</v>
      </c>
      <c r="C29" s="24">
        <f>base19!N30</f>
        <v>8</v>
      </c>
      <c r="D29" s="24">
        <f>base19!O35</f>
        <v>14</v>
      </c>
      <c r="E29" s="24">
        <f>base19!P35</f>
        <v>11</v>
      </c>
      <c r="F29" s="24">
        <f>base19!Q35</f>
        <v>2</v>
      </c>
      <c r="G29" s="24">
        <f>base19!R41</f>
        <v>5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base19!E31</f>
        <v>13</v>
      </c>
      <c r="C30" s="24">
        <f>base19!N31</f>
        <v>8</v>
      </c>
      <c r="D30" s="24">
        <f>base19!O36</f>
        <v>8</v>
      </c>
      <c r="E30" s="24">
        <f>base19!P36</f>
        <v>14</v>
      </c>
      <c r="F30" s="24">
        <f>base19!Q36</f>
        <v>2</v>
      </c>
      <c r="G30" s="24">
        <f>base19!R42</f>
        <v>13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base19!E32</f>
        <v>13</v>
      </c>
      <c r="C31" s="24">
        <f>base19!N32</f>
        <v>8</v>
      </c>
      <c r="D31" s="24">
        <f>base19!O37</f>
        <v>8</v>
      </c>
      <c r="E31" s="24">
        <f>base19!P37</f>
        <v>14</v>
      </c>
      <c r="F31" s="24">
        <f>base19!Q37</f>
        <v>2</v>
      </c>
      <c r="G31" s="24">
        <f>base19!R43</f>
        <v>13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base19!E33</f>
        <v>7</v>
      </c>
      <c r="C32" s="24">
        <f>base19!N33</f>
        <v>16</v>
      </c>
      <c r="D32" s="24">
        <f>base19!O38</f>
        <v>15</v>
      </c>
      <c r="E32" s="24">
        <f>base19!P38</f>
        <v>14</v>
      </c>
      <c r="F32" s="24">
        <f>base19!Q38</f>
        <v>5</v>
      </c>
      <c r="G32" s="24">
        <f>base19!R44</f>
        <v>5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base19!E34</f>
        <v>9</v>
      </c>
      <c r="C33" s="24">
        <f>base19!N34</f>
        <v>16</v>
      </c>
      <c r="D33" s="24">
        <f>base19!O39</f>
        <v>15</v>
      </c>
      <c r="E33" s="24">
        <f>base19!P39</f>
        <v>11</v>
      </c>
      <c r="F33" s="24">
        <f>base19!Q39</f>
        <v>14</v>
      </c>
      <c r="G33" s="24">
        <f>base19!R45</f>
        <v>11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base19!E35</f>
        <v>3</v>
      </c>
      <c r="C34" s="24">
        <f>base19!N35</f>
        <v>8</v>
      </c>
      <c r="D34" s="24">
        <f>base19!O40</f>
        <v>11</v>
      </c>
      <c r="E34" s="24">
        <f>base19!P40</f>
        <v>14</v>
      </c>
      <c r="F34" s="24">
        <f>base19!Q40</f>
        <v>12</v>
      </c>
      <c r="G34" s="24">
        <f>base19!R46</f>
        <v>5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base19!E36</f>
        <v>7</v>
      </c>
      <c r="C35" s="24">
        <f>base19!N36</f>
        <v>15</v>
      </c>
      <c r="D35" s="24">
        <f>base19!O41</f>
        <v>14</v>
      </c>
      <c r="E35" s="24">
        <f>base19!P41</f>
        <v>2</v>
      </c>
      <c r="F35" s="24">
        <f>base19!Q41</f>
        <v>11</v>
      </c>
      <c r="G35" s="24">
        <f>base19!R47</f>
        <v>16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base19!E37</f>
        <v>9</v>
      </c>
      <c r="C36" s="24">
        <f>base19!N37</f>
        <v>15</v>
      </c>
      <c r="D36" s="24">
        <f>base19!O42</f>
        <v>14</v>
      </c>
      <c r="E36" s="24">
        <f>base19!P42</f>
        <v>2</v>
      </c>
      <c r="F36" s="24">
        <f>base19!Q42</f>
        <v>11</v>
      </c>
      <c r="G36" s="24">
        <f>base19!R48</f>
        <v>16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base19!E38</f>
        <v>3</v>
      </c>
      <c r="C37" s="24">
        <f>base19!N38</f>
        <v>2</v>
      </c>
      <c r="D37" s="24">
        <f>base19!O43</f>
        <v>15</v>
      </c>
      <c r="E37" s="24">
        <f>base19!P43</f>
        <v>2</v>
      </c>
      <c r="F37" s="24">
        <f>base19!Q43</f>
        <v>5</v>
      </c>
      <c r="G37" s="24">
        <f>base19!R49</f>
        <v>14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base19!E39</f>
        <v>1</v>
      </c>
      <c r="C38" s="24">
        <f>base19!N39</f>
        <v>8</v>
      </c>
      <c r="D38" s="24">
        <f>base19!O44</f>
        <v>12</v>
      </c>
      <c r="E38" s="24">
        <f>base19!P44</f>
        <v>13</v>
      </c>
      <c r="F38" s="24">
        <f>base19!Q44</f>
        <v>2</v>
      </c>
      <c r="G38" s="24">
        <f>base19!R50</f>
        <v>15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base19!E40</f>
        <v>1</v>
      </c>
      <c r="C39" s="24">
        <f>base19!N40</f>
        <v>15</v>
      </c>
      <c r="D39" s="24">
        <f>base19!O45</f>
        <v>12</v>
      </c>
      <c r="E39" s="24">
        <f>base19!P45</f>
        <v>2</v>
      </c>
      <c r="F39" s="24">
        <f>base19!Q45</f>
        <v>5</v>
      </c>
      <c r="G39" s="24">
        <f>base19!R51</f>
        <v>16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base19!E41</f>
        <v>1</v>
      </c>
      <c r="C40" s="24">
        <f>base19!N41</f>
        <v>15</v>
      </c>
      <c r="D40" s="24">
        <f>base19!O46</f>
        <v>14</v>
      </c>
      <c r="E40" s="24">
        <f>base19!P46</f>
        <v>8</v>
      </c>
      <c r="F40" s="24">
        <f>base19!Q46</f>
        <v>2</v>
      </c>
      <c r="G40" s="24">
        <f>base19!R52</f>
        <v>16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base19!E42</f>
        <v>4</v>
      </c>
      <c r="C41" s="24">
        <f>base19!N42</f>
        <v>15</v>
      </c>
      <c r="D41" s="24">
        <f>base19!O47</f>
        <v>15</v>
      </c>
      <c r="E41" s="24">
        <f>base19!P47</f>
        <v>8</v>
      </c>
      <c r="F41" s="24">
        <f>base19!Q47</f>
        <v>14</v>
      </c>
      <c r="G41" s="24">
        <f>base19!R53</f>
        <v>16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base19!E43</f>
        <v>11</v>
      </c>
      <c r="C42" s="24">
        <f>base19!N43</f>
        <v>8</v>
      </c>
      <c r="D42" s="24">
        <f>base19!O48</f>
        <v>15</v>
      </c>
      <c r="E42" s="24">
        <f>base19!P48</f>
        <v>8</v>
      </c>
      <c r="F42" s="24">
        <f>base19!Q48</f>
        <v>14</v>
      </c>
      <c r="G42" s="24">
        <f>base19!R54</f>
        <v>16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base19!E44</f>
        <v>14</v>
      </c>
      <c r="C43" s="24">
        <f>base19!N44</f>
        <v>15</v>
      </c>
      <c r="D43" s="24">
        <f>base19!O49</f>
        <v>7</v>
      </c>
      <c r="E43" s="24">
        <f>base19!P49</f>
        <v>13</v>
      </c>
      <c r="F43" s="24">
        <f>base19!Q49</f>
        <v>8</v>
      </c>
      <c r="G43" s="24">
        <f>base19!R55</f>
        <v>16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base19!E45</f>
        <v>9</v>
      </c>
      <c r="C44" s="24">
        <f>base19!N45</f>
        <v>14</v>
      </c>
      <c r="D44" s="24">
        <f>base19!O50</f>
        <v>7</v>
      </c>
      <c r="E44" s="24">
        <f>base19!P50</f>
        <v>14</v>
      </c>
      <c r="F44" s="24">
        <f>base19!Q50</f>
        <v>9</v>
      </c>
      <c r="G44" s="24">
        <f>base19!R56</f>
        <v>15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base19!E46</f>
        <v>9</v>
      </c>
      <c r="C45" s="24">
        <f>base19!N46</f>
        <v>15</v>
      </c>
      <c r="D45" s="24">
        <f>base19!O51</f>
        <v>7</v>
      </c>
      <c r="E45" s="24">
        <f>base19!P51</f>
        <v>12</v>
      </c>
      <c r="F45" s="24">
        <f>base19!Q51</f>
        <v>15</v>
      </c>
      <c r="G45" s="24">
        <f>base19!R57</f>
        <v>18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base19!E47</f>
        <v>6</v>
      </c>
      <c r="C46" s="24">
        <f>base19!N47</f>
        <v>12</v>
      </c>
      <c r="D46" s="24">
        <f>base19!O52</f>
        <v>12</v>
      </c>
      <c r="E46" s="24">
        <f>base19!P52</f>
        <v>14</v>
      </c>
      <c r="F46" s="24">
        <f>base19!Q52</f>
        <v>15</v>
      </c>
      <c r="G46" s="24">
        <f>base19!R58</f>
        <v>18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base19!E48</f>
        <v>1</v>
      </c>
      <c r="C47" s="24">
        <f>base19!N48</f>
        <v>13</v>
      </c>
      <c r="D47" s="24">
        <f>base19!O53</f>
        <v>13</v>
      </c>
      <c r="E47" s="24">
        <f>base19!P53</f>
        <v>8</v>
      </c>
      <c r="F47" s="24">
        <f>base19!Q53</f>
        <v>12</v>
      </c>
      <c r="G47" s="24">
        <f>base19!R9</f>
        <v>13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base19!E49</f>
        <v>11</v>
      </c>
      <c r="C48" s="24">
        <f>base19!N49</f>
        <v>6</v>
      </c>
      <c r="D48" s="24">
        <f>base19!O54</f>
        <v>13</v>
      </c>
      <c r="E48" s="24">
        <f>base19!P54</f>
        <v>8</v>
      </c>
      <c r="F48" s="24">
        <f>base19!Q54</f>
        <v>15</v>
      </c>
      <c r="G48" s="24">
        <f>base19!R10</f>
        <v>11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base19!E50</f>
        <v>11</v>
      </c>
      <c r="C49" s="24">
        <f>base19!N50</f>
        <v>3</v>
      </c>
      <c r="D49" s="24">
        <f>base19!O55</f>
        <v>2</v>
      </c>
      <c r="E49" s="24">
        <f>base19!P55</f>
        <v>8</v>
      </c>
      <c r="F49" s="24">
        <f>base19!Q55</f>
        <v>15</v>
      </c>
      <c r="G49" s="24">
        <f>base19!R11</f>
        <v>11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base19!E51</f>
        <v>1</v>
      </c>
      <c r="C50" s="24">
        <f>base19!N51</f>
        <v>10</v>
      </c>
      <c r="D50" s="24">
        <f>base19!O56</f>
        <v>9</v>
      </c>
      <c r="E50" s="24">
        <f>base19!P56</f>
        <v>13</v>
      </c>
      <c r="F50" s="24">
        <f>base19!Q56</f>
        <v>14</v>
      </c>
      <c r="G50" s="24">
        <f>base19!R12</f>
        <v>7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base19!E52</f>
        <v>6</v>
      </c>
      <c r="C51" s="24">
        <f>base19!N52</f>
        <v>10</v>
      </c>
      <c r="D51" s="24">
        <f>base19!O57</f>
        <v>13</v>
      </c>
      <c r="E51" s="24">
        <f>base19!P57</f>
        <v>15</v>
      </c>
      <c r="F51" s="24">
        <f>base19!Q57</f>
        <v>17</v>
      </c>
      <c r="G51" s="24">
        <f>base19!R13</f>
        <v>12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4" workbookViewId="0">
      <selection activeCell="C30" sqref="C30:G4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base19!P9</f>
        <v>5</v>
      </c>
      <c r="F2" s="24">
        <f>base19!Q24</f>
        <v>5</v>
      </c>
      <c r="G2" s="24">
        <f>base19!R24</f>
        <v>11</v>
      </c>
      <c r="H2" s="24">
        <f>base19!S24</f>
        <v>17</v>
      </c>
      <c r="I2" s="24">
        <f>base19!T24</f>
        <v>18</v>
      </c>
      <c r="J2" s="24">
        <f>base19!U24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base19!P10</f>
        <v>13</v>
      </c>
      <c r="F3" s="24">
        <f>base19!Q25</f>
        <v>5</v>
      </c>
      <c r="G3" s="24">
        <f>base19!R25</f>
        <v>11</v>
      </c>
      <c r="H3" s="24">
        <f>base19!S25</f>
        <v>17</v>
      </c>
      <c r="I3" s="24">
        <f>base19!T25</f>
        <v>18</v>
      </c>
      <c r="J3" s="24">
        <f>base19!U25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base19!P11</f>
        <v>2</v>
      </c>
      <c r="F4" s="24">
        <f>base19!Q26</f>
        <v>13</v>
      </c>
      <c r="G4" s="24">
        <f>base19!R26</f>
        <v>7</v>
      </c>
      <c r="H4" s="24">
        <f>base19!S26</f>
        <v>17</v>
      </c>
      <c r="I4" s="24">
        <f>base19!T26</f>
        <v>18</v>
      </c>
      <c r="J4" s="24">
        <f>base19!U26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base19!P12</f>
        <v>5</v>
      </c>
      <c r="F5" s="24">
        <f>base19!Q27</f>
        <v>13</v>
      </c>
      <c r="G5" s="24">
        <f>base19!R27</f>
        <v>12</v>
      </c>
      <c r="H5" s="24">
        <f>base19!S27</f>
        <v>17</v>
      </c>
      <c r="I5" s="24">
        <f>base19!T27</f>
        <v>18</v>
      </c>
      <c r="J5" s="24">
        <f>base19!U27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base19!P13</f>
        <v>5</v>
      </c>
      <c r="F6" s="24">
        <f>base19!Q28</f>
        <v>5</v>
      </c>
      <c r="G6" s="24">
        <f>base19!R28</f>
        <v>13</v>
      </c>
      <c r="H6" s="24">
        <f>base19!S28</f>
        <v>17</v>
      </c>
      <c r="I6" s="24">
        <f>base19!T28</f>
        <v>18</v>
      </c>
      <c r="J6" s="24">
        <f>base19!U28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base19!P14</f>
        <v>1</v>
      </c>
      <c r="F7" s="24">
        <f>base19!Q29</f>
        <v>5</v>
      </c>
      <c r="G7" s="24">
        <f>base19!R29</f>
        <v>12</v>
      </c>
      <c r="H7" s="24">
        <f>base19!S29</f>
        <v>17</v>
      </c>
      <c r="I7" s="24">
        <f>base19!T29</f>
        <v>18</v>
      </c>
      <c r="J7" s="24">
        <f>base19!U29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base19!P15</f>
        <v>2</v>
      </c>
      <c r="F8" s="24">
        <f>base19!Q30</f>
        <v>2</v>
      </c>
      <c r="G8" s="24">
        <f>base19!R30</f>
        <v>5</v>
      </c>
      <c r="H8" s="24">
        <f>base19!S30</f>
        <v>17</v>
      </c>
      <c r="I8" s="24">
        <f>base19!T30</f>
        <v>18</v>
      </c>
      <c r="J8" s="24">
        <f>base19!U30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base19!P16</f>
        <v>12</v>
      </c>
      <c r="F9" s="24">
        <f>base19!Q31</f>
        <v>5</v>
      </c>
      <c r="G9" s="24">
        <f>base19!R31</f>
        <v>12</v>
      </c>
      <c r="H9" s="24">
        <f>base19!S31</f>
        <v>17</v>
      </c>
      <c r="I9" s="24">
        <f>base19!T31</f>
        <v>18</v>
      </c>
      <c r="J9" s="24">
        <f>base19!U31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base19!O17</f>
        <v>5</v>
      </c>
      <c r="E10" s="24">
        <f>base19!P17</f>
        <v>1</v>
      </c>
      <c r="F10" s="24">
        <f>base19!Q32</f>
        <v>15</v>
      </c>
      <c r="G10" s="24">
        <f>base19!R32</f>
        <v>5</v>
      </c>
      <c r="H10" s="24">
        <f>base19!S32</f>
        <v>17</v>
      </c>
      <c r="I10" s="24">
        <f>base19!T32</f>
        <v>18</v>
      </c>
      <c r="J10" s="24">
        <f>base19!U32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base19!O18</f>
        <v>3</v>
      </c>
      <c r="E11" s="24">
        <f>base19!P18</f>
        <v>2</v>
      </c>
      <c r="F11" s="24">
        <f>base19!Q33</f>
        <v>15</v>
      </c>
      <c r="G11" s="24">
        <f>base19!R33</f>
        <v>5</v>
      </c>
      <c r="H11" s="24">
        <f>base19!S33</f>
        <v>17</v>
      </c>
      <c r="I11" s="24">
        <f>base19!T33</f>
        <v>18</v>
      </c>
      <c r="J11" s="24">
        <f>base19!U33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base19!O19</f>
        <v>1</v>
      </c>
      <c r="E12" s="24">
        <f>base19!P19</f>
        <v>5</v>
      </c>
      <c r="F12" s="24">
        <f>base19!Q34</f>
        <v>15</v>
      </c>
      <c r="G12" s="24">
        <f>base19!R34</f>
        <v>5</v>
      </c>
      <c r="H12" s="24">
        <f>base19!S34</f>
        <v>17</v>
      </c>
      <c r="I12" s="24">
        <f>base19!T34</f>
        <v>18</v>
      </c>
      <c r="J12" s="24">
        <f>base19!U34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base19!O20</f>
        <v>8</v>
      </c>
      <c r="E13" s="24">
        <f>base19!P20</f>
        <v>14</v>
      </c>
      <c r="F13" s="24">
        <f>base19!Q35</f>
        <v>2</v>
      </c>
      <c r="G13" s="24">
        <f>base19!R35</f>
        <v>5</v>
      </c>
      <c r="H13" s="24">
        <f>base19!S35</f>
        <v>17</v>
      </c>
      <c r="I13" s="24">
        <f>base19!T35</f>
        <v>20</v>
      </c>
      <c r="J13" s="24">
        <f>base19!U35</f>
        <v>0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base19!O21</f>
        <v>8</v>
      </c>
      <c r="E14" s="24">
        <f>base19!P21</f>
        <v>11</v>
      </c>
      <c r="F14" s="24">
        <f>base19!Q36</f>
        <v>2</v>
      </c>
      <c r="G14" s="24">
        <f>base19!R36</f>
        <v>5</v>
      </c>
      <c r="H14" s="24">
        <f>base19!S36</f>
        <v>17</v>
      </c>
      <c r="I14" s="24">
        <f>base19!T36</f>
        <v>20</v>
      </c>
      <c r="J14" s="24">
        <f>base19!U36</f>
        <v>0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base19!O22</f>
        <v>8</v>
      </c>
      <c r="E15" s="24">
        <f>base19!P22</f>
        <v>11</v>
      </c>
      <c r="F15" s="24">
        <f>base19!Q37</f>
        <v>2</v>
      </c>
      <c r="G15" s="24">
        <f>base19!R37</f>
        <v>5</v>
      </c>
      <c r="H15" s="24">
        <f>base19!S37</f>
        <v>13</v>
      </c>
      <c r="I15" s="24">
        <f>base19!T37</f>
        <v>8</v>
      </c>
      <c r="J15" s="24">
        <f>base19!U37</f>
        <v>0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base19!O23</f>
        <v>7</v>
      </c>
      <c r="E16" s="24">
        <f>base19!P23</f>
        <v>5</v>
      </c>
      <c r="F16" s="24">
        <f>base19!Q38</f>
        <v>5</v>
      </c>
      <c r="G16" s="24">
        <f>base19!R38</f>
        <v>13</v>
      </c>
      <c r="H16" s="24">
        <f>base19!S38</f>
        <v>17</v>
      </c>
      <c r="I16" s="24">
        <f>base19!T38</f>
        <v>18</v>
      </c>
      <c r="J16" s="24">
        <f>base19!U38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base19!O24</f>
        <v>12</v>
      </c>
      <c r="E17" s="24">
        <f>base19!P24</f>
        <v>13</v>
      </c>
      <c r="F17" s="24">
        <f>base19!Q39</f>
        <v>14</v>
      </c>
      <c r="G17" s="24">
        <f>base19!R39</f>
        <v>5</v>
      </c>
      <c r="H17" s="24">
        <f>base19!S39</f>
        <v>17</v>
      </c>
      <c r="I17" s="24">
        <f>base19!T39</f>
        <v>18</v>
      </c>
      <c r="J17" s="24">
        <f>base19!U39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base19!O25</f>
        <v>13</v>
      </c>
      <c r="E18" s="24">
        <f>base19!P25</f>
        <v>2</v>
      </c>
      <c r="F18" s="24">
        <f>base19!Q40</f>
        <v>12</v>
      </c>
      <c r="G18" s="24">
        <f>base19!R40</f>
        <v>5</v>
      </c>
      <c r="H18" s="24">
        <f>base19!S40</f>
        <v>17</v>
      </c>
      <c r="I18" s="24">
        <f>base19!T40</f>
        <v>18</v>
      </c>
      <c r="J18" s="24">
        <f>base19!U40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base19!O26</f>
        <v>2</v>
      </c>
      <c r="E19" s="24">
        <f>base19!P26</f>
        <v>5</v>
      </c>
      <c r="F19" s="24">
        <f>base19!Q41</f>
        <v>11</v>
      </c>
      <c r="G19" s="24">
        <f>base19!R41</f>
        <v>5</v>
      </c>
      <c r="H19" s="24">
        <f>base19!S41</f>
        <v>17</v>
      </c>
      <c r="I19" s="24">
        <f>base19!T41</f>
        <v>18</v>
      </c>
      <c r="J19" s="24">
        <f>base19!U41</f>
        <v>20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base19!O27</f>
        <v>1</v>
      </c>
      <c r="E20" s="24">
        <f>base19!P27</f>
        <v>5</v>
      </c>
      <c r="F20" s="24">
        <f>base19!Q42</f>
        <v>11</v>
      </c>
      <c r="G20" s="24">
        <f>base19!R42</f>
        <v>13</v>
      </c>
      <c r="H20" s="24">
        <f>base19!S42</f>
        <v>17</v>
      </c>
      <c r="I20" s="24">
        <f>base19!T42</f>
        <v>18</v>
      </c>
      <c r="J20" s="24">
        <f>base19!U42</f>
        <v>20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base19!O28</f>
        <v>12</v>
      </c>
      <c r="E21" s="24">
        <f>base19!P28</f>
        <v>1</v>
      </c>
      <c r="F21" s="24">
        <f>base19!Q43</f>
        <v>5</v>
      </c>
      <c r="G21" s="24">
        <f>base19!R43</f>
        <v>13</v>
      </c>
      <c r="H21" s="24">
        <f>base19!S43</f>
        <v>17</v>
      </c>
      <c r="I21" s="24">
        <f>base19!T43</f>
        <v>18</v>
      </c>
      <c r="J21" s="24">
        <f>base19!U43</f>
        <v>0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base19!O29</f>
        <v>15</v>
      </c>
      <c r="E22" s="24">
        <f>base19!P29</f>
        <v>2</v>
      </c>
      <c r="F22" s="24">
        <f>base19!Q44</f>
        <v>2</v>
      </c>
      <c r="G22" s="24">
        <f>base19!R44</f>
        <v>5</v>
      </c>
      <c r="H22" s="24">
        <f>base19!S44</f>
        <v>17</v>
      </c>
      <c r="I22" s="24">
        <f>base19!T44</f>
        <v>18</v>
      </c>
      <c r="J22" s="24">
        <f>base19!U44</f>
        <v>0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base19!O30</f>
        <v>15</v>
      </c>
      <c r="E23" s="24">
        <f>base19!P30</f>
        <v>14</v>
      </c>
      <c r="F23" s="24">
        <f>base19!Q45</f>
        <v>5</v>
      </c>
      <c r="G23" s="24">
        <f>base19!R45</f>
        <v>11</v>
      </c>
      <c r="H23" s="24">
        <f>base19!S45</f>
        <v>17</v>
      </c>
      <c r="I23" s="24">
        <f>base19!T45</f>
        <v>18</v>
      </c>
      <c r="J23" s="24">
        <f>base19!U45</f>
        <v>0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base19!O31</f>
        <v>15</v>
      </c>
      <c r="E24" s="24">
        <f>base19!P31</f>
        <v>14</v>
      </c>
      <c r="F24" s="24">
        <f>base19!Q46</f>
        <v>2</v>
      </c>
      <c r="G24" s="24">
        <f>base19!R46</f>
        <v>5</v>
      </c>
      <c r="H24" s="24">
        <f>base19!S46</f>
        <v>17</v>
      </c>
      <c r="I24" s="24">
        <f>base19!T46</f>
        <v>18</v>
      </c>
      <c r="J24" s="24">
        <f>base19!U46</f>
        <v>0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base19!O32</f>
        <v>14</v>
      </c>
      <c r="E25" s="24">
        <f>base19!P32</f>
        <v>2</v>
      </c>
      <c r="F25" s="24">
        <f>base19!Q47</f>
        <v>14</v>
      </c>
      <c r="G25" s="24">
        <f>base19!R47</f>
        <v>16</v>
      </c>
      <c r="H25" s="24">
        <f>base19!S47</f>
        <v>17</v>
      </c>
      <c r="I25" s="24">
        <f>base19!T47</f>
        <v>18</v>
      </c>
      <c r="J25" s="24">
        <f>base19!U47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base19!O33</f>
        <v>14</v>
      </c>
      <c r="E26" s="24">
        <f>base19!P33</f>
        <v>2</v>
      </c>
      <c r="F26" s="24">
        <f>base19!Q48</f>
        <v>14</v>
      </c>
      <c r="G26" s="24">
        <f>base19!R48</f>
        <v>16</v>
      </c>
      <c r="H26" s="24">
        <f>base19!S48</f>
        <v>17</v>
      </c>
      <c r="I26" s="24">
        <f>base19!T48</f>
        <v>18</v>
      </c>
      <c r="J26" s="24">
        <f>base19!U48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base19!O34</f>
        <v>14</v>
      </c>
      <c r="E27" s="24">
        <f>base19!P34</f>
        <v>2</v>
      </c>
      <c r="F27" s="24">
        <f>base19!Q49</f>
        <v>8</v>
      </c>
      <c r="G27" s="24">
        <f>base19!R49</f>
        <v>14</v>
      </c>
      <c r="H27" s="24">
        <f>base19!S49</f>
        <v>17</v>
      </c>
      <c r="I27" s="24">
        <f>base19!T49</f>
        <v>18</v>
      </c>
      <c r="J27" s="24">
        <f>base19!U49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base19!O35</f>
        <v>14</v>
      </c>
      <c r="E28" s="24">
        <f>base19!P35</f>
        <v>11</v>
      </c>
      <c r="F28" s="24">
        <f>base19!Q50</f>
        <v>9</v>
      </c>
      <c r="G28" s="24">
        <f>base19!R50</f>
        <v>15</v>
      </c>
      <c r="H28" s="24">
        <f>base19!S50</f>
        <v>17</v>
      </c>
      <c r="I28" s="24">
        <f>base19!T50</f>
        <v>18</v>
      </c>
      <c r="J28" s="24">
        <f>base19!U50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base19!O36</f>
        <v>8</v>
      </c>
      <c r="E29" s="24">
        <f>base19!P36</f>
        <v>14</v>
      </c>
      <c r="F29" s="24">
        <f>base19!Q51</f>
        <v>15</v>
      </c>
      <c r="G29" s="24">
        <f>base19!R51</f>
        <v>16</v>
      </c>
      <c r="H29" s="24">
        <f>base19!S51</f>
        <v>17</v>
      </c>
      <c r="I29" s="24">
        <f>base19!T51</f>
        <v>18</v>
      </c>
      <c r="J29" s="24">
        <f>base19!U51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base19!N40</f>
        <v>15</v>
      </c>
      <c r="D30" s="24">
        <f>base19!O40</f>
        <v>11</v>
      </c>
      <c r="E30" s="24">
        <f>base19!P40</f>
        <v>14</v>
      </c>
      <c r="F30" s="24">
        <f>base19!Q55</f>
        <v>15</v>
      </c>
      <c r="G30" s="24">
        <f>base19!R55</f>
        <v>16</v>
      </c>
      <c r="H30" s="24">
        <f>base19!S52</f>
        <v>17</v>
      </c>
      <c r="I30" s="24">
        <f>base19!T52</f>
        <v>18</v>
      </c>
      <c r="J30" s="24">
        <f>base19!U52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base19!N41</f>
        <v>15</v>
      </c>
      <c r="D31" s="24">
        <f>base19!O41</f>
        <v>14</v>
      </c>
      <c r="E31" s="24">
        <f>base19!P41</f>
        <v>2</v>
      </c>
      <c r="F31" s="24">
        <f>base19!Q56</f>
        <v>14</v>
      </c>
      <c r="G31" s="24">
        <f>base19!R56</f>
        <v>15</v>
      </c>
      <c r="H31" s="24">
        <f>base19!S53</f>
        <v>18</v>
      </c>
      <c r="I31" s="24">
        <f>base19!T53</f>
        <v>17</v>
      </c>
      <c r="J31" s="24">
        <f>base19!U53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base19!N42</f>
        <v>15</v>
      </c>
      <c r="D32" s="24">
        <f>base19!O42</f>
        <v>14</v>
      </c>
      <c r="E32" s="24">
        <f>base19!P42</f>
        <v>2</v>
      </c>
      <c r="F32" s="24">
        <f>base19!Q57</f>
        <v>17</v>
      </c>
      <c r="G32" s="24">
        <f>base19!R57</f>
        <v>18</v>
      </c>
      <c r="H32" s="24">
        <f>base19!S54</f>
        <v>18</v>
      </c>
      <c r="I32" s="24">
        <f>base19!T54</f>
        <v>17</v>
      </c>
      <c r="J32" s="24">
        <f>base19!U54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base19!N43</f>
        <v>8</v>
      </c>
      <c r="D33" s="24">
        <f>base19!O43</f>
        <v>15</v>
      </c>
      <c r="E33" s="24">
        <f>base19!P43</f>
        <v>2</v>
      </c>
      <c r="F33" s="24">
        <f>base19!Q58</f>
        <v>17</v>
      </c>
      <c r="G33" s="24">
        <f>base19!R58</f>
        <v>18</v>
      </c>
      <c r="H33" s="24">
        <f>base19!S55</f>
        <v>18</v>
      </c>
      <c r="I33" s="24">
        <f>base19!T55</f>
        <v>17</v>
      </c>
      <c r="J33" s="24">
        <f>base19!U55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base19!N44</f>
        <v>15</v>
      </c>
      <c r="D34" s="24">
        <f>base19!O44</f>
        <v>12</v>
      </c>
      <c r="E34" s="24">
        <f>base19!P44</f>
        <v>13</v>
      </c>
      <c r="F34" s="24">
        <f>base19!Q9</f>
        <v>12</v>
      </c>
      <c r="G34" s="24">
        <f>base19!R9</f>
        <v>13</v>
      </c>
      <c r="H34" s="24">
        <f>base19!S56</f>
        <v>17</v>
      </c>
      <c r="I34" s="24">
        <f>base19!T56</f>
        <v>18</v>
      </c>
      <c r="J34" s="24">
        <f>base19!U56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base19!N45</f>
        <v>14</v>
      </c>
      <c r="D35" s="24">
        <f>base19!O45</f>
        <v>12</v>
      </c>
      <c r="E35" s="24">
        <f>base19!P45</f>
        <v>2</v>
      </c>
      <c r="F35" s="24">
        <f>base19!Q10</f>
        <v>5</v>
      </c>
      <c r="G35" s="24">
        <f>base19!R10</f>
        <v>11</v>
      </c>
      <c r="H35" s="24">
        <f>base19!S57</f>
        <v>5</v>
      </c>
      <c r="I35" s="24">
        <f>base19!T57</f>
        <v>11</v>
      </c>
      <c r="J35" s="24">
        <f>base19!U57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base19!N46</f>
        <v>15</v>
      </c>
      <c r="D36" s="24">
        <f>base19!O46</f>
        <v>14</v>
      </c>
      <c r="E36" s="24">
        <f>base19!P46</f>
        <v>8</v>
      </c>
      <c r="F36" s="24">
        <f>base19!Q11</f>
        <v>5</v>
      </c>
      <c r="G36" s="24">
        <f>base19!R11</f>
        <v>11</v>
      </c>
      <c r="H36" s="24">
        <f>base19!S58</f>
        <v>5</v>
      </c>
      <c r="I36" s="24">
        <f>base19!T58</f>
        <v>11</v>
      </c>
      <c r="J36" s="24">
        <f>base19!U58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base19!N47</f>
        <v>12</v>
      </c>
      <c r="D37" s="24">
        <f>base19!O47</f>
        <v>15</v>
      </c>
      <c r="E37" s="24">
        <f>base19!P47</f>
        <v>8</v>
      </c>
      <c r="F37" s="24">
        <f>base19!Q12</f>
        <v>13</v>
      </c>
      <c r="G37" s="24">
        <f>base19!R12</f>
        <v>7</v>
      </c>
      <c r="H37" s="24">
        <f>base19!S9</f>
        <v>17</v>
      </c>
      <c r="I37" s="24">
        <f>base19!T9</f>
        <v>18</v>
      </c>
      <c r="J37" s="24">
        <f>base19!U9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base19!N48</f>
        <v>13</v>
      </c>
      <c r="D38" s="24">
        <f>base19!O48</f>
        <v>15</v>
      </c>
      <c r="E38" s="24">
        <f>base19!P48</f>
        <v>8</v>
      </c>
      <c r="F38" s="24">
        <f>base19!Q13</f>
        <v>13</v>
      </c>
      <c r="G38" s="24">
        <f>base19!R13</f>
        <v>12</v>
      </c>
      <c r="H38" s="24">
        <f>base19!S10</f>
        <v>17</v>
      </c>
      <c r="I38" s="24">
        <f>base19!T10</f>
        <v>18</v>
      </c>
      <c r="J38" s="24">
        <f>base19!U10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base19!N49</f>
        <v>6</v>
      </c>
      <c r="D39" s="24">
        <f>base19!O49</f>
        <v>7</v>
      </c>
      <c r="E39" s="24">
        <f>base19!P49</f>
        <v>13</v>
      </c>
      <c r="F39" s="24">
        <f>base19!Q14</f>
        <v>5</v>
      </c>
      <c r="G39" s="24">
        <f>base19!R14</f>
        <v>13</v>
      </c>
      <c r="H39" s="24">
        <f>base19!S11</f>
        <v>17</v>
      </c>
      <c r="I39" s="24">
        <f>base19!T11</f>
        <v>18</v>
      </c>
      <c r="J39" s="24">
        <f>base19!U11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base19!N50</f>
        <v>3</v>
      </c>
      <c r="D40" s="24">
        <f>base19!O50</f>
        <v>7</v>
      </c>
      <c r="E40" s="24">
        <f>base19!P50</f>
        <v>14</v>
      </c>
      <c r="F40" s="24">
        <f>base19!Q15</f>
        <v>5</v>
      </c>
      <c r="G40" s="24">
        <f>base19!R15</f>
        <v>12</v>
      </c>
      <c r="H40" s="24">
        <f>base19!S12</f>
        <v>17</v>
      </c>
      <c r="I40" s="24">
        <f>base19!T12</f>
        <v>18</v>
      </c>
      <c r="J40" s="24">
        <f>base19!U12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base19!N51</f>
        <v>10</v>
      </c>
      <c r="D41" s="24">
        <f>base19!O51</f>
        <v>7</v>
      </c>
      <c r="E41" s="24">
        <f>base19!P51</f>
        <v>12</v>
      </c>
      <c r="F41" s="24">
        <f>base19!Q16</f>
        <v>13</v>
      </c>
      <c r="G41" s="24">
        <f>base19!R16</f>
        <v>5</v>
      </c>
      <c r="H41" s="24">
        <f>base19!S13</f>
        <v>17</v>
      </c>
      <c r="I41" s="24">
        <f>base19!T13</f>
        <v>18</v>
      </c>
      <c r="J41" s="24">
        <f>base19!U13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base19!N52</f>
        <v>10</v>
      </c>
      <c r="D42" s="24">
        <f>base19!O52</f>
        <v>12</v>
      </c>
      <c r="E42" s="24">
        <f>base19!P52</f>
        <v>14</v>
      </c>
      <c r="F42" s="24">
        <f>base19!Q17</f>
        <v>12</v>
      </c>
      <c r="G42" s="24">
        <f>base19!R17</f>
        <v>13</v>
      </c>
      <c r="H42" s="24">
        <f>base19!S14</f>
        <v>17</v>
      </c>
      <c r="I42" s="24">
        <f>base19!T14</f>
        <v>18</v>
      </c>
      <c r="J42" s="24">
        <f>base19!U14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base19!N53</f>
        <v>2</v>
      </c>
      <c r="D43" s="24">
        <f>base19!O53</f>
        <v>13</v>
      </c>
      <c r="E43" s="24">
        <f>base19!P53</f>
        <v>8</v>
      </c>
      <c r="F43" s="24">
        <f>base19!Q18</f>
        <v>1</v>
      </c>
      <c r="G43" s="24">
        <f>base19!R18</f>
        <v>16</v>
      </c>
      <c r="H43" s="24">
        <f>base19!S15</f>
        <v>17</v>
      </c>
      <c r="I43" s="24">
        <f>base19!T15</f>
        <v>18</v>
      </c>
      <c r="J43" s="24">
        <f>base19!U15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base19!N54</f>
        <v>2</v>
      </c>
      <c r="D44" s="24">
        <f>base19!O54</f>
        <v>13</v>
      </c>
      <c r="E44" s="24">
        <f>base19!P54</f>
        <v>8</v>
      </c>
      <c r="F44" s="24">
        <f>base19!Q19</f>
        <v>12</v>
      </c>
      <c r="G44" s="24">
        <f>base19!R19</f>
        <v>13</v>
      </c>
      <c r="H44" s="24">
        <f>base19!S16</f>
        <v>17</v>
      </c>
      <c r="I44" s="24">
        <f>base19!T16</f>
        <v>18</v>
      </c>
      <c r="J44" s="24">
        <f>base19!U16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base19!N55</f>
        <v>14</v>
      </c>
      <c r="D45" s="24">
        <f>base19!O55</f>
        <v>2</v>
      </c>
      <c r="E45" s="24">
        <f>base19!P55</f>
        <v>8</v>
      </c>
      <c r="F45" s="24">
        <f>base19!Q20</f>
        <v>11</v>
      </c>
      <c r="G45" s="24">
        <f>base19!R20</f>
        <v>2</v>
      </c>
      <c r="H45" s="24">
        <f>base19!S17</f>
        <v>17</v>
      </c>
      <c r="I45" s="24">
        <f>base19!T17</f>
        <v>18</v>
      </c>
      <c r="J45" s="24">
        <f>base19!U17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base19!N56</f>
        <v>16</v>
      </c>
      <c r="D46" s="24">
        <f>base19!O56</f>
        <v>9</v>
      </c>
      <c r="E46" s="24">
        <f>base19!P56</f>
        <v>13</v>
      </c>
      <c r="F46" s="24">
        <f>base19!Q21</f>
        <v>2</v>
      </c>
      <c r="G46" s="24">
        <f>base19!R21</f>
        <v>7</v>
      </c>
      <c r="H46" s="24">
        <f>base19!S18</f>
        <v>17</v>
      </c>
      <c r="I46" s="24">
        <f>base19!T18</f>
        <v>18</v>
      </c>
      <c r="J46" s="24">
        <f>base19!U18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base19!N57</f>
        <v>7</v>
      </c>
      <c r="D47" s="24">
        <f>base19!O57</f>
        <v>13</v>
      </c>
      <c r="E47" s="24">
        <f>base19!P57</f>
        <v>15</v>
      </c>
      <c r="F47" s="24">
        <f>base19!Q22</f>
        <v>2</v>
      </c>
      <c r="G47" s="24">
        <f>base19!R22</f>
        <v>7</v>
      </c>
      <c r="H47" s="24">
        <f>base19!S19</f>
        <v>17</v>
      </c>
      <c r="I47" s="24">
        <f>base19!T19</f>
        <v>18</v>
      </c>
      <c r="J47" s="24">
        <f>base19!U19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base19!N58</f>
        <v>7</v>
      </c>
      <c r="D48" s="24">
        <f>base19!O58</f>
        <v>13</v>
      </c>
      <c r="E48" s="24">
        <f>base19!P58</f>
        <v>14</v>
      </c>
      <c r="F48" s="24">
        <f>base19!Q23</f>
        <v>12</v>
      </c>
      <c r="G48" s="24">
        <f>base19!R23</f>
        <v>13</v>
      </c>
      <c r="H48" s="24">
        <f>base19!S20</f>
        <v>7</v>
      </c>
      <c r="I48" s="24">
        <f>base19!T20</f>
        <v>1</v>
      </c>
      <c r="J48" s="24">
        <f>base19!U20</f>
        <v>12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base19!N37</f>
        <v>15</v>
      </c>
      <c r="D49" s="24">
        <f>base19!O37</f>
        <v>8</v>
      </c>
      <c r="E49" s="24">
        <f>base19!P37</f>
        <v>14</v>
      </c>
      <c r="F49" s="24">
        <f>base19!Q52</f>
        <v>15</v>
      </c>
      <c r="G49" s="24">
        <f>base19!R52</f>
        <v>16</v>
      </c>
      <c r="H49" s="24">
        <f>base19!S21</f>
        <v>5</v>
      </c>
      <c r="I49" s="24">
        <f>base19!T21</f>
        <v>1</v>
      </c>
      <c r="J49" s="24">
        <f>base19!U21</f>
        <v>12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base19!N38</f>
        <v>2</v>
      </c>
      <c r="D50" s="24">
        <f>base19!O38</f>
        <v>15</v>
      </c>
      <c r="E50" s="24">
        <f>base19!P38</f>
        <v>14</v>
      </c>
      <c r="F50" s="24">
        <f>base19!Q53</f>
        <v>12</v>
      </c>
      <c r="G50" s="24">
        <f>base19!R53</f>
        <v>16</v>
      </c>
      <c r="H50" s="24">
        <f>base19!S22</f>
        <v>1</v>
      </c>
      <c r="I50" s="24">
        <f>base19!T22</f>
        <v>5</v>
      </c>
      <c r="J50" s="24">
        <f>base19!U22</f>
        <v>12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base19!N39</f>
        <v>8</v>
      </c>
      <c r="D51" s="24">
        <f>base19!O39</f>
        <v>15</v>
      </c>
      <c r="E51" s="24">
        <f>base19!P39</f>
        <v>11</v>
      </c>
      <c r="F51" s="24">
        <f>base19!Q54</f>
        <v>15</v>
      </c>
      <c r="G51" s="24">
        <f>base19!R54</f>
        <v>16</v>
      </c>
      <c r="H51" s="24">
        <f>base19!S23</f>
        <v>17</v>
      </c>
      <c r="I51" s="24">
        <f>base19!T23</f>
        <v>18</v>
      </c>
      <c r="J51" s="24">
        <f>base19!U23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0" sqref="D10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base19!P9</f>
        <v>5</v>
      </c>
      <c r="F2" s="24">
        <f>base19!Q49</f>
        <v>8</v>
      </c>
      <c r="G2" s="24">
        <f>base19!R49</f>
        <v>14</v>
      </c>
      <c r="H2" s="24">
        <f>base19!S49</f>
        <v>17</v>
      </c>
      <c r="I2" s="24">
        <f>base19!T49</f>
        <v>18</v>
      </c>
      <c r="J2" s="35">
        <f>base19!U49</f>
        <v>19</v>
      </c>
      <c r="K2" s="35">
        <f>base19!V49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base19!P10</f>
        <v>13</v>
      </c>
      <c r="F3" s="24">
        <f>base19!Q50</f>
        <v>9</v>
      </c>
      <c r="G3" s="24">
        <f>base19!R50</f>
        <v>15</v>
      </c>
      <c r="H3" s="24">
        <f>base19!S50</f>
        <v>17</v>
      </c>
      <c r="I3" s="24">
        <f>base19!T50</f>
        <v>18</v>
      </c>
      <c r="J3" s="35">
        <f>base19!U50</f>
        <v>19</v>
      </c>
      <c r="K3" s="35">
        <f>base19!V50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base19!P11</f>
        <v>2</v>
      </c>
      <c r="F4" s="24">
        <f>base19!Q51</f>
        <v>15</v>
      </c>
      <c r="G4" s="24">
        <f>base19!R51</f>
        <v>16</v>
      </c>
      <c r="H4" s="24">
        <f>base19!S51</f>
        <v>17</v>
      </c>
      <c r="I4" s="24">
        <f>base19!T51</f>
        <v>18</v>
      </c>
      <c r="J4" s="35">
        <f>base19!U51</f>
        <v>19</v>
      </c>
      <c r="K4" s="35">
        <f>base19!V51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base19!P12</f>
        <v>5</v>
      </c>
      <c r="F5" s="24">
        <f>base19!Q52</f>
        <v>15</v>
      </c>
      <c r="G5" s="24">
        <f>base19!R52</f>
        <v>16</v>
      </c>
      <c r="H5" s="24">
        <f>base19!S52</f>
        <v>17</v>
      </c>
      <c r="I5" s="24">
        <f>base19!T52</f>
        <v>18</v>
      </c>
      <c r="J5" s="35">
        <f>base19!U52</f>
        <v>19</v>
      </c>
      <c r="K5" s="35">
        <f>base19!V52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base19!P13</f>
        <v>5</v>
      </c>
      <c r="F6" s="24">
        <f>base19!Q53</f>
        <v>12</v>
      </c>
      <c r="G6" s="24">
        <f>base19!R53</f>
        <v>16</v>
      </c>
      <c r="H6" s="24">
        <f>base19!S53</f>
        <v>18</v>
      </c>
      <c r="I6" s="24">
        <f>base19!T53</f>
        <v>17</v>
      </c>
      <c r="J6" s="35">
        <f>base19!U53</f>
        <v>19</v>
      </c>
      <c r="K6" s="35">
        <f>base19!V53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base19!P14</f>
        <v>1</v>
      </c>
      <c r="F7" s="24">
        <f>base19!Q54</f>
        <v>15</v>
      </c>
      <c r="G7" s="24">
        <f>base19!R54</f>
        <v>16</v>
      </c>
      <c r="H7" s="24">
        <f>base19!S54</f>
        <v>18</v>
      </c>
      <c r="I7" s="24">
        <f>base19!T54</f>
        <v>17</v>
      </c>
      <c r="J7" s="35">
        <f>base19!U54</f>
        <v>19</v>
      </c>
      <c r="K7" s="35">
        <f>base19!V54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base19!P15</f>
        <v>2</v>
      </c>
      <c r="F8" s="24">
        <f>base19!Q55</f>
        <v>15</v>
      </c>
      <c r="G8" s="24">
        <f>base19!R55</f>
        <v>16</v>
      </c>
      <c r="H8" s="24">
        <f>base19!S55</f>
        <v>18</v>
      </c>
      <c r="I8" s="24">
        <f>base19!T55</f>
        <v>17</v>
      </c>
      <c r="J8" s="35">
        <f>base19!U55</f>
        <v>19</v>
      </c>
      <c r="K8" s="35">
        <f>base19!V55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base19!P16</f>
        <v>12</v>
      </c>
      <c r="F9" s="24">
        <f>base19!Q56</f>
        <v>14</v>
      </c>
      <c r="G9" s="24">
        <f>base19!R56</f>
        <v>15</v>
      </c>
      <c r="H9" s="24">
        <f>base19!S56</f>
        <v>17</v>
      </c>
      <c r="I9" s="24">
        <f>base19!T56</f>
        <v>18</v>
      </c>
      <c r="J9" s="35">
        <f>base19!U56</f>
        <v>19</v>
      </c>
      <c r="K9" s="35">
        <f>base19!V56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base19!O46</f>
        <v>14</v>
      </c>
      <c r="E10" s="24">
        <f>base19!P46</f>
        <v>8</v>
      </c>
      <c r="F10" s="24">
        <f>base19!Q36</f>
        <v>2</v>
      </c>
      <c r="G10" s="24">
        <f>base19!R36</f>
        <v>5</v>
      </c>
      <c r="H10" s="24">
        <f>base19!S57</f>
        <v>5</v>
      </c>
      <c r="I10" s="24">
        <f>base19!T57</f>
        <v>11</v>
      </c>
      <c r="J10" s="35">
        <f>base19!U57</f>
        <v>19</v>
      </c>
      <c r="K10" s="35">
        <f>base19!V57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base19!O47</f>
        <v>15</v>
      </c>
      <c r="E11" s="24">
        <f>base19!P47</f>
        <v>8</v>
      </c>
      <c r="F11" s="24">
        <f>base19!Q37</f>
        <v>2</v>
      </c>
      <c r="G11" s="24">
        <f>base19!R37</f>
        <v>5</v>
      </c>
      <c r="H11" s="24">
        <f>base19!S58</f>
        <v>5</v>
      </c>
      <c r="I11" s="24">
        <f>base19!T58</f>
        <v>11</v>
      </c>
      <c r="J11" s="35">
        <f>base19!U58</f>
        <v>19</v>
      </c>
      <c r="K11" s="35">
        <f>base19!V58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base19!O48</f>
        <v>15</v>
      </c>
      <c r="E12" s="24">
        <f>base19!P48</f>
        <v>8</v>
      </c>
      <c r="F12" s="24">
        <f>base19!Q38</f>
        <v>5</v>
      </c>
      <c r="G12" s="24">
        <f>base19!R38</f>
        <v>13</v>
      </c>
      <c r="H12" s="24">
        <f>base19!S9</f>
        <v>17</v>
      </c>
      <c r="I12" s="24">
        <f>base19!T9</f>
        <v>18</v>
      </c>
      <c r="J12" s="35">
        <f>base19!U9</f>
        <v>19</v>
      </c>
      <c r="K12" s="35">
        <f>base19!V9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base19!O49</f>
        <v>7</v>
      </c>
      <c r="E13" s="24">
        <f>base19!P49</f>
        <v>13</v>
      </c>
      <c r="F13" s="24">
        <f>base19!Q39</f>
        <v>14</v>
      </c>
      <c r="G13" s="24">
        <f>base19!R39</f>
        <v>5</v>
      </c>
      <c r="H13" s="24">
        <f>base19!S10</f>
        <v>17</v>
      </c>
      <c r="I13" s="24">
        <f>base19!T10</f>
        <v>18</v>
      </c>
      <c r="J13" s="35">
        <f>base19!U10</f>
        <v>19</v>
      </c>
      <c r="K13" s="35">
        <f>base19!V10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base19!O50</f>
        <v>7</v>
      </c>
      <c r="E14" s="24">
        <f>base19!P50</f>
        <v>14</v>
      </c>
      <c r="F14" s="24">
        <f>base19!Q40</f>
        <v>12</v>
      </c>
      <c r="G14" s="24">
        <f>base19!R40</f>
        <v>5</v>
      </c>
      <c r="H14" s="24">
        <f>base19!S11</f>
        <v>17</v>
      </c>
      <c r="I14" s="24">
        <f>base19!T11</f>
        <v>18</v>
      </c>
      <c r="J14" s="35">
        <f>base19!U11</f>
        <v>19</v>
      </c>
      <c r="K14" s="35">
        <f>base19!V11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base19!O51</f>
        <v>7</v>
      </c>
      <c r="E15" s="24">
        <f>base19!P51</f>
        <v>12</v>
      </c>
      <c r="F15" s="24">
        <f>base19!Q41</f>
        <v>11</v>
      </c>
      <c r="G15" s="24">
        <f>base19!R41</f>
        <v>5</v>
      </c>
      <c r="H15" s="24">
        <f>base19!S12</f>
        <v>17</v>
      </c>
      <c r="I15" s="24">
        <f>base19!T12</f>
        <v>18</v>
      </c>
      <c r="J15" s="35">
        <f>base19!U12</f>
        <v>19</v>
      </c>
      <c r="K15" s="35">
        <f>base19!V12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base19!O52</f>
        <v>12</v>
      </c>
      <c r="E16" s="24">
        <f>base19!P52</f>
        <v>14</v>
      </c>
      <c r="F16" s="24">
        <f>base19!Q42</f>
        <v>11</v>
      </c>
      <c r="G16" s="24">
        <f>base19!R42</f>
        <v>13</v>
      </c>
      <c r="H16" s="24">
        <f>base19!S13</f>
        <v>17</v>
      </c>
      <c r="I16" s="24">
        <f>base19!T13</f>
        <v>18</v>
      </c>
      <c r="J16" s="35">
        <f>base19!U13</f>
        <v>19</v>
      </c>
      <c r="K16" s="35">
        <f>base19!V13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base19!O53</f>
        <v>13</v>
      </c>
      <c r="E17" s="24">
        <f>base19!P53</f>
        <v>8</v>
      </c>
      <c r="F17" s="24">
        <f>base19!Q43</f>
        <v>5</v>
      </c>
      <c r="G17" s="24">
        <f>base19!R43</f>
        <v>13</v>
      </c>
      <c r="H17" s="24">
        <f>base19!S14</f>
        <v>17</v>
      </c>
      <c r="I17" s="24">
        <f>base19!T14</f>
        <v>18</v>
      </c>
      <c r="J17" s="35">
        <f>base19!U14</f>
        <v>19</v>
      </c>
      <c r="K17" s="35">
        <f>base19!V14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base19!O54</f>
        <v>13</v>
      </c>
      <c r="E18" s="24">
        <f>base19!P54</f>
        <v>8</v>
      </c>
      <c r="F18" s="24">
        <f>base19!Q44</f>
        <v>2</v>
      </c>
      <c r="G18" s="24">
        <f>base19!R44</f>
        <v>5</v>
      </c>
      <c r="H18" s="24">
        <f>base19!S15</f>
        <v>17</v>
      </c>
      <c r="I18" s="24">
        <f>base19!T15</f>
        <v>18</v>
      </c>
      <c r="J18" s="35">
        <f>base19!U15</f>
        <v>19</v>
      </c>
      <c r="K18" s="35">
        <f>base19!V15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base19!O55</f>
        <v>2</v>
      </c>
      <c r="E19" s="24">
        <f>base19!P55</f>
        <v>8</v>
      </c>
      <c r="F19" s="24">
        <f>base19!Q45</f>
        <v>5</v>
      </c>
      <c r="G19" s="24">
        <f>base19!R45</f>
        <v>11</v>
      </c>
      <c r="H19" s="24">
        <f>base19!S16</f>
        <v>17</v>
      </c>
      <c r="I19" s="24">
        <f>base19!T16</f>
        <v>18</v>
      </c>
      <c r="J19" s="35">
        <f>base19!U16</f>
        <v>19</v>
      </c>
      <c r="K19" s="35">
        <f>base19!V16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base19!O56</f>
        <v>9</v>
      </c>
      <c r="E20" s="24">
        <f>base19!P56</f>
        <v>13</v>
      </c>
      <c r="F20" s="24">
        <f>base19!Q46</f>
        <v>2</v>
      </c>
      <c r="G20" s="24">
        <f>base19!R46</f>
        <v>5</v>
      </c>
      <c r="H20" s="24">
        <f>base19!S17</f>
        <v>17</v>
      </c>
      <c r="I20" s="24">
        <f>base19!T17</f>
        <v>18</v>
      </c>
      <c r="J20" s="35">
        <f>base19!U17</f>
        <v>19</v>
      </c>
      <c r="K20" s="35">
        <f>base19!V17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base19!O57</f>
        <v>13</v>
      </c>
      <c r="E21" s="24">
        <f>base19!P57</f>
        <v>15</v>
      </c>
      <c r="F21" s="24">
        <f>base19!Q47</f>
        <v>14</v>
      </c>
      <c r="G21" s="24">
        <f>base19!R47</f>
        <v>16</v>
      </c>
      <c r="H21" s="24">
        <f>base19!S18</f>
        <v>17</v>
      </c>
      <c r="I21" s="24">
        <f>base19!T18</f>
        <v>18</v>
      </c>
      <c r="J21" s="35">
        <f>base19!U18</f>
        <v>19</v>
      </c>
      <c r="K21" s="35">
        <f>base19!V18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base19!O58</f>
        <v>13</v>
      </c>
      <c r="E22" s="24">
        <f>base19!P58</f>
        <v>14</v>
      </c>
      <c r="F22" s="24">
        <f>base19!Q48</f>
        <v>14</v>
      </c>
      <c r="G22" s="24">
        <f>base19!R48</f>
        <v>16</v>
      </c>
      <c r="H22" s="24">
        <f>base19!S19</f>
        <v>17</v>
      </c>
      <c r="I22" s="24">
        <f>base19!T19</f>
        <v>18</v>
      </c>
      <c r="J22" s="35">
        <f>base19!U19</f>
        <v>19</v>
      </c>
      <c r="K22" s="35">
        <f>base19!V19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base19!O17</f>
        <v>5</v>
      </c>
      <c r="E23" s="24">
        <f>base19!P17</f>
        <v>1</v>
      </c>
      <c r="F23" s="24">
        <f>base19!Q57</f>
        <v>17</v>
      </c>
      <c r="G23" s="24">
        <f>base19!R57</f>
        <v>18</v>
      </c>
      <c r="H23" s="24">
        <f>base19!S20</f>
        <v>7</v>
      </c>
      <c r="I23" s="24">
        <f>base19!T20</f>
        <v>1</v>
      </c>
      <c r="J23" s="35">
        <f>base19!U20</f>
        <v>12</v>
      </c>
      <c r="K23" s="35">
        <f>base19!V20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base19!O18</f>
        <v>3</v>
      </c>
      <c r="E24" s="24">
        <f>base19!P18</f>
        <v>2</v>
      </c>
      <c r="F24" s="24">
        <f>base19!Q58</f>
        <v>17</v>
      </c>
      <c r="G24" s="24">
        <f>base19!R58</f>
        <v>18</v>
      </c>
      <c r="H24" s="24">
        <f>base19!S21</f>
        <v>5</v>
      </c>
      <c r="I24" s="24">
        <f>base19!T21</f>
        <v>1</v>
      </c>
      <c r="J24" s="35">
        <f>base19!U21</f>
        <v>12</v>
      </c>
      <c r="K24" s="35">
        <f>base19!V21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base19!O19</f>
        <v>1</v>
      </c>
      <c r="E25" s="24">
        <f>base19!P19</f>
        <v>5</v>
      </c>
      <c r="F25" s="24">
        <f>base19!Q9</f>
        <v>12</v>
      </c>
      <c r="G25" s="24">
        <f>base19!R9</f>
        <v>13</v>
      </c>
      <c r="H25" s="24">
        <f>base19!S22</f>
        <v>1</v>
      </c>
      <c r="I25" s="24">
        <f>base19!T22</f>
        <v>5</v>
      </c>
      <c r="J25" s="35">
        <f>base19!U22</f>
        <v>12</v>
      </c>
      <c r="K25" s="35">
        <f>base19!V22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base19!O20</f>
        <v>8</v>
      </c>
      <c r="E26" s="24">
        <f>base19!P20</f>
        <v>14</v>
      </c>
      <c r="F26" s="24">
        <f>base19!Q10</f>
        <v>5</v>
      </c>
      <c r="G26" s="24">
        <f>base19!R10</f>
        <v>11</v>
      </c>
      <c r="H26" s="24">
        <f>base19!S23</f>
        <v>17</v>
      </c>
      <c r="I26" s="24">
        <f>base19!T23</f>
        <v>18</v>
      </c>
      <c r="J26" s="35">
        <f>base19!U23</f>
        <v>19</v>
      </c>
      <c r="K26" s="35">
        <f>base19!V23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base19!O21</f>
        <v>8</v>
      </c>
      <c r="E27" s="24">
        <f>base19!P21</f>
        <v>11</v>
      </c>
      <c r="F27" s="24">
        <f>base19!Q11</f>
        <v>5</v>
      </c>
      <c r="G27" s="24">
        <f>base19!R11</f>
        <v>11</v>
      </c>
      <c r="H27" s="24">
        <f>base19!S24</f>
        <v>17</v>
      </c>
      <c r="I27" s="24">
        <f>base19!T24</f>
        <v>18</v>
      </c>
      <c r="J27" s="35">
        <f>base19!U24</f>
        <v>19</v>
      </c>
      <c r="K27" s="35">
        <f>base19!V24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base19!O22</f>
        <v>8</v>
      </c>
      <c r="E28" s="24">
        <f>base19!P22</f>
        <v>11</v>
      </c>
      <c r="F28" s="24">
        <f>base19!Q12</f>
        <v>13</v>
      </c>
      <c r="G28" s="24">
        <f>base19!R12</f>
        <v>7</v>
      </c>
      <c r="H28" s="24">
        <f>base19!S25</f>
        <v>17</v>
      </c>
      <c r="I28" s="24">
        <f>base19!T25</f>
        <v>18</v>
      </c>
      <c r="J28" s="35">
        <f>base19!U25</f>
        <v>19</v>
      </c>
      <c r="K28" s="35">
        <f>base19!V25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base19!O23</f>
        <v>7</v>
      </c>
      <c r="E29" s="24">
        <f>base19!P23</f>
        <v>5</v>
      </c>
      <c r="F29" s="24">
        <f>base19!Q13</f>
        <v>13</v>
      </c>
      <c r="G29" s="24">
        <f>base19!R13</f>
        <v>12</v>
      </c>
      <c r="H29" s="24">
        <f>base19!S26</f>
        <v>17</v>
      </c>
      <c r="I29" s="24">
        <f>base19!T26</f>
        <v>18</v>
      </c>
      <c r="J29" s="35">
        <f>base19!U26</f>
        <v>19</v>
      </c>
      <c r="K29" s="35">
        <f>base19!V26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base19!O24</f>
        <v>12</v>
      </c>
      <c r="E30" s="24">
        <f>base19!P24</f>
        <v>13</v>
      </c>
      <c r="F30" s="24">
        <f>base19!Q14</f>
        <v>5</v>
      </c>
      <c r="G30" s="24">
        <f>base19!R14</f>
        <v>13</v>
      </c>
      <c r="H30" s="24">
        <f>base19!S27</f>
        <v>17</v>
      </c>
      <c r="I30" s="24">
        <f>base19!T27</f>
        <v>18</v>
      </c>
      <c r="J30" s="35">
        <f>base19!U27</f>
        <v>19</v>
      </c>
      <c r="K30" s="35">
        <f>base19!V27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base19!O25</f>
        <v>13</v>
      </c>
      <c r="E31" s="24">
        <f>base19!P25</f>
        <v>2</v>
      </c>
      <c r="F31" s="24">
        <f>base19!Q15</f>
        <v>5</v>
      </c>
      <c r="G31" s="24">
        <f>base19!R15</f>
        <v>12</v>
      </c>
      <c r="H31" s="24">
        <f>base19!S28</f>
        <v>17</v>
      </c>
      <c r="I31" s="24">
        <f>base19!T28</f>
        <v>18</v>
      </c>
      <c r="J31" s="35">
        <f>base19!U28</f>
        <v>19</v>
      </c>
      <c r="K31" s="35">
        <f>base19!V28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base19!O26</f>
        <v>2</v>
      </c>
      <c r="E32" s="24">
        <f>base19!P26</f>
        <v>5</v>
      </c>
      <c r="F32" s="24">
        <f>base19!Q16</f>
        <v>13</v>
      </c>
      <c r="G32" s="24">
        <f>base19!R16</f>
        <v>5</v>
      </c>
      <c r="H32" s="24">
        <f>base19!S29</f>
        <v>17</v>
      </c>
      <c r="I32" s="24">
        <f>base19!T29</f>
        <v>18</v>
      </c>
      <c r="J32" s="35">
        <f>base19!U29</f>
        <v>19</v>
      </c>
      <c r="K32" s="35">
        <f>base19!V29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base19!O27</f>
        <v>1</v>
      </c>
      <c r="E33" s="24">
        <f>base19!P27</f>
        <v>5</v>
      </c>
      <c r="F33" s="24">
        <f>base19!Q17</f>
        <v>12</v>
      </c>
      <c r="G33" s="24">
        <f>base19!R17</f>
        <v>13</v>
      </c>
      <c r="H33" s="24">
        <f>base19!S30</f>
        <v>17</v>
      </c>
      <c r="I33" s="24">
        <f>base19!T30</f>
        <v>18</v>
      </c>
      <c r="J33" s="35">
        <f>base19!U30</f>
        <v>19</v>
      </c>
      <c r="K33" s="35">
        <f>base19!V30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base19!O28</f>
        <v>12</v>
      </c>
      <c r="E34" s="24">
        <f>base19!P28</f>
        <v>1</v>
      </c>
      <c r="F34" s="24">
        <f>base19!Q18</f>
        <v>1</v>
      </c>
      <c r="G34" s="24">
        <f>base19!R18</f>
        <v>16</v>
      </c>
      <c r="H34" s="24">
        <f>base19!S31</f>
        <v>17</v>
      </c>
      <c r="I34" s="24">
        <f>base19!T31</f>
        <v>18</v>
      </c>
      <c r="J34" s="35">
        <f>base19!U31</f>
        <v>19</v>
      </c>
      <c r="K34" s="35">
        <f>base19!V31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base19!O29</f>
        <v>15</v>
      </c>
      <c r="E35" s="24">
        <f>base19!P29</f>
        <v>2</v>
      </c>
      <c r="F35" s="24">
        <f>base19!Q19</f>
        <v>12</v>
      </c>
      <c r="G35" s="24">
        <f>base19!R19</f>
        <v>13</v>
      </c>
      <c r="H35" s="24">
        <f>base19!S32</f>
        <v>17</v>
      </c>
      <c r="I35" s="24">
        <f>base19!T32</f>
        <v>18</v>
      </c>
      <c r="J35" s="35">
        <f>base19!U32</f>
        <v>19</v>
      </c>
      <c r="K35" s="35">
        <f>base19!V32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base19!O30</f>
        <v>15</v>
      </c>
      <c r="E36" s="24">
        <f>base19!P30</f>
        <v>14</v>
      </c>
      <c r="F36" s="24">
        <f>base19!Q20</f>
        <v>11</v>
      </c>
      <c r="G36" s="24">
        <f>base19!R20</f>
        <v>2</v>
      </c>
      <c r="H36" s="24">
        <f>base19!S33</f>
        <v>17</v>
      </c>
      <c r="I36" s="24">
        <f>base19!T33</f>
        <v>18</v>
      </c>
      <c r="J36" s="35">
        <f>base19!U33</f>
        <v>19</v>
      </c>
      <c r="K36" s="35">
        <f>base19!V33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base19!O31</f>
        <v>15</v>
      </c>
      <c r="E37" s="24">
        <f>base19!P31</f>
        <v>14</v>
      </c>
      <c r="F37" s="24">
        <f>base19!Q21</f>
        <v>2</v>
      </c>
      <c r="G37" s="24">
        <f>base19!R21</f>
        <v>7</v>
      </c>
      <c r="H37" s="24">
        <f>base19!S34</f>
        <v>17</v>
      </c>
      <c r="I37" s="24">
        <f>base19!T34</f>
        <v>18</v>
      </c>
      <c r="J37" s="35">
        <f>base19!U34</f>
        <v>19</v>
      </c>
      <c r="K37" s="35">
        <f>base19!V34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base19!O32</f>
        <v>14</v>
      </c>
      <c r="E38" s="24">
        <f>base19!P32</f>
        <v>2</v>
      </c>
      <c r="F38" s="24">
        <f>base19!Q22</f>
        <v>2</v>
      </c>
      <c r="G38" s="24">
        <f>base19!R22</f>
        <v>7</v>
      </c>
      <c r="H38" s="24">
        <f>base19!S35</f>
        <v>17</v>
      </c>
      <c r="I38" s="24">
        <f>base19!T35</f>
        <v>20</v>
      </c>
      <c r="J38" s="35">
        <f>base19!U35</f>
        <v>0</v>
      </c>
      <c r="K38" s="35">
        <f>base19!V35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base19!O33</f>
        <v>14</v>
      </c>
      <c r="E39" s="24">
        <f>base19!P33</f>
        <v>2</v>
      </c>
      <c r="F39" s="24">
        <f>base19!Q23</f>
        <v>12</v>
      </c>
      <c r="G39" s="24">
        <f>base19!R23</f>
        <v>13</v>
      </c>
      <c r="H39" s="24">
        <f>base19!S36</f>
        <v>17</v>
      </c>
      <c r="I39" s="24">
        <f>base19!T36</f>
        <v>20</v>
      </c>
      <c r="J39" s="35">
        <f>base19!U36</f>
        <v>0</v>
      </c>
      <c r="K39" s="35">
        <f>base19!V36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base19!O34</f>
        <v>14</v>
      </c>
      <c r="E40" s="24">
        <f>base19!P34</f>
        <v>2</v>
      </c>
      <c r="F40" s="24">
        <f>base19!Q24</f>
        <v>5</v>
      </c>
      <c r="G40" s="24">
        <f>base19!R24</f>
        <v>11</v>
      </c>
      <c r="H40" s="24">
        <f>base19!S37</f>
        <v>13</v>
      </c>
      <c r="I40" s="24">
        <f>base19!T37</f>
        <v>8</v>
      </c>
      <c r="J40" s="35">
        <f>base19!U37</f>
        <v>0</v>
      </c>
      <c r="K40" s="35">
        <f>base19!V37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base19!O35</f>
        <v>14</v>
      </c>
      <c r="E41" s="24">
        <f>base19!P35</f>
        <v>11</v>
      </c>
      <c r="F41" s="24">
        <f>base19!Q25</f>
        <v>5</v>
      </c>
      <c r="G41" s="24">
        <f>base19!R25</f>
        <v>11</v>
      </c>
      <c r="H41" s="24">
        <f>base19!S38</f>
        <v>17</v>
      </c>
      <c r="I41" s="24">
        <f>base19!T38</f>
        <v>18</v>
      </c>
      <c r="J41" s="35">
        <f>base19!U38</f>
        <v>19</v>
      </c>
      <c r="K41" s="35">
        <f>base19!V38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base19!O36</f>
        <v>8</v>
      </c>
      <c r="E42" s="24">
        <f>base19!P36</f>
        <v>14</v>
      </c>
      <c r="F42" s="24">
        <f>base19!Q26</f>
        <v>13</v>
      </c>
      <c r="G42" s="24">
        <f>base19!R26</f>
        <v>7</v>
      </c>
      <c r="H42" s="24">
        <f>base19!S39</f>
        <v>17</v>
      </c>
      <c r="I42" s="24">
        <f>base19!T39</f>
        <v>18</v>
      </c>
      <c r="J42" s="35">
        <f>base19!U39</f>
        <v>19</v>
      </c>
      <c r="K42" s="35">
        <f>base19!V39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base19!O37</f>
        <v>8</v>
      </c>
      <c r="E43" s="24">
        <f>base19!P37</f>
        <v>14</v>
      </c>
      <c r="F43" s="24">
        <f>base19!Q27</f>
        <v>13</v>
      </c>
      <c r="G43" s="24">
        <f>base19!R27</f>
        <v>12</v>
      </c>
      <c r="H43" s="24">
        <f>base19!S40</f>
        <v>17</v>
      </c>
      <c r="I43" s="24">
        <f>base19!T40</f>
        <v>18</v>
      </c>
      <c r="J43" s="35">
        <f>base19!U40</f>
        <v>19</v>
      </c>
      <c r="K43" s="35">
        <f>base19!V40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base19!O38</f>
        <v>15</v>
      </c>
      <c r="E44" s="24">
        <f>base19!P38</f>
        <v>14</v>
      </c>
      <c r="F44" s="24">
        <f>base19!Q28</f>
        <v>5</v>
      </c>
      <c r="G44" s="24">
        <f>base19!R28</f>
        <v>13</v>
      </c>
      <c r="H44" s="24">
        <f>base19!S41</f>
        <v>17</v>
      </c>
      <c r="I44" s="24">
        <f>base19!T41</f>
        <v>18</v>
      </c>
      <c r="J44" s="35">
        <f>base19!U41</f>
        <v>20</v>
      </c>
      <c r="K44" s="35">
        <f>base19!V41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base19!O39</f>
        <v>15</v>
      </c>
      <c r="E45" s="24">
        <f>base19!P39</f>
        <v>11</v>
      </c>
      <c r="F45" s="24">
        <f>base19!Q29</f>
        <v>5</v>
      </c>
      <c r="G45" s="24">
        <f>base19!R29</f>
        <v>12</v>
      </c>
      <c r="H45" s="24">
        <f>base19!S42</f>
        <v>17</v>
      </c>
      <c r="I45" s="24">
        <f>base19!T42</f>
        <v>18</v>
      </c>
      <c r="J45" s="35">
        <f>base19!U42</f>
        <v>20</v>
      </c>
      <c r="K45" s="35">
        <f>base19!V42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base19!O40</f>
        <v>11</v>
      </c>
      <c r="E46" s="24">
        <f>base19!P40</f>
        <v>14</v>
      </c>
      <c r="F46" s="24">
        <f>base19!Q30</f>
        <v>2</v>
      </c>
      <c r="G46" s="24">
        <f>base19!R30</f>
        <v>5</v>
      </c>
      <c r="H46" s="24">
        <f>base19!S43</f>
        <v>17</v>
      </c>
      <c r="I46" s="24">
        <f>base19!T43</f>
        <v>18</v>
      </c>
      <c r="J46" s="35">
        <f>base19!U43</f>
        <v>0</v>
      </c>
      <c r="K46" s="35">
        <f>base19!V43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base19!O41</f>
        <v>14</v>
      </c>
      <c r="E47" s="24">
        <f>base19!P41</f>
        <v>2</v>
      </c>
      <c r="F47" s="24">
        <f>base19!Q31</f>
        <v>5</v>
      </c>
      <c r="G47" s="24">
        <f>base19!R31</f>
        <v>12</v>
      </c>
      <c r="H47" s="24">
        <f>base19!S44</f>
        <v>17</v>
      </c>
      <c r="I47" s="24">
        <f>base19!T44</f>
        <v>18</v>
      </c>
      <c r="J47" s="35">
        <f>base19!U44</f>
        <v>0</v>
      </c>
      <c r="K47" s="35">
        <f>base19!V44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base19!O42</f>
        <v>14</v>
      </c>
      <c r="E48" s="24">
        <f>base19!P42</f>
        <v>2</v>
      </c>
      <c r="F48" s="24">
        <f>base19!Q32</f>
        <v>15</v>
      </c>
      <c r="G48" s="24">
        <f>base19!R32</f>
        <v>5</v>
      </c>
      <c r="H48" s="24">
        <f>base19!S45</f>
        <v>17</v>
      </c>
      <c r="I48" s="24">
        <f>base19!T45</f>
        <v>18</v>
      </c>
      <c r="J48" s="35">
        <f>base19!U45</f>
        <v>0</v>
      </c>
      <c r="K48" s="35">
        <f>base19!V45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base19!O43</f>
        <v>15</v>
      </c>
      <c r="E49" s="24">
        <f>base19!P43</f>
        <v>2</v>
      </c>
      <c r="F49" s="24">
        <f>base19!Q33</f>
        <v>15</v>
      </c>
      <c r="G49" s="24">
        <f>base19!R33</f>
        <v>5</v>
      </c>
      <c r="H49" s="24">
        <f>base19!S46</f>
        <v>17</v>
      </c>
      <c r="I49" s="24">
        <f>base19!T46</f>
        <v>18</v>
      </c>
      <c r="J49" s="35">
        <f>base19!U46</f>
        <v>0</v>
      </c>
      <c r="K49" s="35">
        <f>base19!V46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base19!O44</f>
        <v>12</v>
      </c>
      <c r="E50" s="24">
        <f>base19!P44</f>
        <v>13</v>
      </c>
      <c r="F50" s="24">
        <f>base19!Q34</f>
        <v>15</v>
      </c>
      <c r="G50" s="24">
        <f>base19!R34</f>
        <v>5</v>
      </c>
      <c r="H50" s="24">
        <f>base19!S47</f>
        <v>17</v>
      </c>
      <c r="I50" s="24">
        <f>base19!T47</f>
        <v>18</v>
      </c>
      <c r="J50" s="35">
        <f>base19!U47</f>
        <v>19</v>
      </c>
      <c r="K50" s="35">
        <f>base19!V47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base19!O45</f>
        <v>12</v>
      </c>
      <c r="E51" s="24">
        <f>base19!P45</f>
        <v>2</v>
      </c>
      <c r="F51" s="24">
        <f>base19!Q35</f>
        <v>2</v>
      </c>
      <c r="G51" s="24">
        <f>base19!R35</f>
        <v>5</v>
      </c>
      <c r="H51" s="24">
        <f>base19!S48</f>
        <v>17</v>
      </c>
      <c r="I51" s="24">
        <f>base19!T48</f>
        <v>18</v>
      </c>
      <c r="J51" s="35">
        <f>base19!U48</f>
        <v>19</v>
      </c>
      <c r="K51" s="35">
        <f>base19!V48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base19!N49</f>
        <v>6</v>
      </c>
      <c r="D2" s="24">
        <f>base19!O49</f>
        <v>7</v>
      </c>
      <c r="E2" s="24">
        <f>base19!P37</f>
        <v>14</v>
      </c>
      <c r="F2" s="24">
        <f>base19!Q37</f>
        <v>2</v>
      </c>
      <c r="G2" s="24">
        <f>base19!R47</f>
        <v>16</v>
      </c>
      <c r="H2" s="24">
        <f>base19!S47</f>
        <v>17</v>
      </c>
      <c r="I2" s="24">
        <f>base19!T47</f>
        <v>18</v>
      </c>
      <c r="J2" s="24">
        <f>base19!U47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base19!N50</f>
        <v>3</v>
      </c>
      <c r="D3" s="24">
        <f>base19!O50</f>
        <v>7</v>
      </c>
      <c r="E3" s="24">
        <f>base19!P38</f>
        <v>14</v>
      </c>
      <c r="F3" s="24">
        <f>base19!Q38</f>
        <v>5</v>
      </c>
      <c r="G3" s="24">
        <f>base19!R48</f>
        <v>16</v>
      </c>
      <c r="H3" s="24">
        <f>base19!S48</f>
        <v>17</v>
      </c>
      <c r="I3" s="24">
        <f>base19!T48</f>
        <v>18</v>
      </c>
      <c r="J3" s="24">
        <f>base19!U48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base19!N51</f>
        <v>10</v>
      </c>
      <c r="D4" s="24">
        <f>base19!O51</f>
        <v>7</v>
      </c>
      <c r="E4" s="24">
        <f>base19!P39</f>
        <v>11</v>
      </c>
      <c r="F4" s="24">
        <f>base19!Q39</f>
        <v>14</v>
      </c>
      <c r="G4" s="24">
        <f>base19!R49</f>
        <v>14</v>
      </c>
      <c r="H4" s="24">
        <f>base19!S49</f>
        <v>17</v>
      </c>
      <c r="I4" s="24">
        <f>base19!T49</f>
        <v>18</v>
      </c>
      <c r="J4" s="24">
        <f>base19!U49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base19!N52</f>
        <v>10</v>
      </c>
      <c r="D5" s="24">
        <f>base19!O52</f>
        <v>12</v>
      </c>
      <c r="E5" s="24">
        <f>base19!P40</f>
        <v>14</v>
      </c>
      <c r="F5" s="24">
        <f>base19!Q40</f>
        <v>12</v>
      </c>
      <c r="G5" s="24">
        <f>base19!R50</f>
        <v>15</v>
      </c>
      <c r="H5" s="24">
        <f>base19!S50</f>
        <v>17</v>
      </c>
      <c r="I5" s="24">
        <f>base19!T50</f>
        <v>18</v>
      </c>
      <c r="J5" s="24">
        <f>base19!U50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base19!N53</f>
        <v>2</v>
      </c>
      <c r="D6" s="24">
        <f>base19!O53</f>
        <v>13</v>
      </c>
      <c r="E6" s="24">
        <f>base19!P41</f>
        <v>2</v>
      </c>
      <c r="F6" s="24">
        <f>base19!Q41</f>
        <v>11</v>
      </c>
      <c r="G6" s="24">
        <f>base19!R51</f>
        <v>16</v>
      </c>
      <c r="H6" s="24">
        <f>base19!S51</f>
        <v>17</v>
      </c>
      <c r="I6" s="24">
        <f>base19!T51</f>
        <v>18</v>
      </c>
      <c r="J6" s="24">
        <f>base19!U51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base19!N54</f>
        <v>2</v>
      </c>
      <c r="D7" s="24">
        <f>base19!O54</f>
        <v>13</v>
      </c>
      <c r="E7" s="24">
        <f>base19!P42</f>
        <v>2</v>
      </c>
      <c r="F7" s="24">
        <f>base19!Q42</f>
        <v>11</v>
      </c>
      <c r="G7" s="24">
        <f>base19!R52</f>
        <v>16</v>
      </c>
      <c r="H7" s="24">
        <f>base19!S52</f>
        <v>17</v>
      </c>
      <c r="I7" s="24">
        <f>base19!T52</f>
        <v>18</v>
      </c>
      <c r="J7" s="24">
        <f>base19!U52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base19!N55</f>
        <v>14</v>
      </c>
      <c r="D8" s="24">
        <f>base19!O55</f>
        <v>2</v>
      </c>
      <c r="E8" s="24">
        <f>base19!P43</f>
        <v>2</v>
      </c>
      <c r="F8" s="24">
        <f>base19!Q43</f>
        <v>5</v>
      </c>
      <c r="G8" s="24">
        <f>base19!R53</f>
        <v>16</v>
      </c>
      <c r="H8" s="24">
        <f>base19!S53</f>
        <v>18</v>
      </c>
      <c r="I8" s="24">
        <f>base19!T53</f>
        <v>17</v>
      </c>
      <c r="J8" s="24">
        <f>base19!U53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base19!N56</f>
        <v>16</v>
      </c>
      <c r="D9" s="24">
        <f>base19!O56</f>
        <v>9</v>
      </c>
      <c r="E9" s="24">
        <f>base19!P44</f>
        <v>13</v>
      </c>
      <c r="F9" s="24">
        <f>base19!Q44</f>
        <v>2</v>
      </c>
      <c r="G9" s="24">
        <f>base19!R54</f>
        <v>16</v>
      </c>
      <c r="H9" s="24">
        <f>base19!S54</f>
        <v>18</v>
      </c>
      <c r="I9" s="24">
        <f>base19!T54</f>
        <v>17</v>
      </c>
      <c r="J9" s="24">
        <f>base19!U54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base19!N57</f>
        <v>7</v>
      </c>
      <c r="D10" s="24">
        <f>base19!O57</f>
        <v>13</v>
      </c>
      <c r="E10" s="24">
        <f>base19!P45</f>
        <v>2</v>
      </c>
      <c r="F10" s="24">
        <f>base19!Q45</f>
        <v>5</v>
      </c>
      <c r="G10" s="24">
        <f>base19!R55</f>
        <v>16</v>
      </c>
      <c r="H10" s="24">
        <f>base19!S55</f>
        <v>18</v>
      </c>
      <c r="I10" s="24">
        <f>base19!T55</f>
        <v>17</v>
      </c>
      <c r="J10" s="24">
        <f>base19!U55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base19!N58</f>
        <v>7</v>
      </c>
      <c r="D11" s="24">
        <f>base19!O58</f>
        <v>13</v>
      </c>
      <c r="E11" s="24">
        <f>base19!P46</f>
        <v>8</v>
      </c>
      <c r="F11" s="24">
        <f>base19!Q46</f>
        <v>2</v>
      </c>
      <c r="G11" s="24">
        <f>base19!R56</f>
        <v>15</v>
      </c>
      <c r="H11" s="24">
        <f>base19!S56</f>
        <v>17</v>
      </c>
      <c r="I11" s="24">
        <f>base19!T56</f>
        <v>18</v>
      </c>
      <c r="J11" s="24">
        <f>base19!U56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base19!N9</f>
        <v>15</v>
      </c>
      <c r="D12" s="24">
        <f>base19!O9</f>
        <v>15</v>
      </c>
      <c r="E12" s="24">
        <f>base19!P47</f>
        <v>8</v>
      </c>
      <c r="F12" s="24">
        <f>base19!Q47</f>
        <v>14</v>
      </c>
      <c r="G12" s="24">
        <f>base19!R57</f>
        <v>18</v>
      </c>
      <c r="H12" s="24">
        <f>base19!S57</f>
        <v>5</v>
      </c>
      <c r="I12" s="24">
        <f>base19!T57</f>
        <v>11</v>
      </c>
      <c r="J12" s="24">
        <f>base19!U57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base19!N10</f>
        <v>14</v>
      </c>
      <c r="D13" s="24">
        <f>base19!O10</f>
        <v>14</v>
      </c>
      <c r="E13" s="24">
        <f>base19!P48</f>
        <v>8</v>
      </c>
      <c r="F13" s="24">
        <f>base19!Q48</f>
        <v>14</v>
      </c>
      <c r="G13" s="24">
        <f>base19!R58</f>
        <v>18</v>
      </c>
      <c r="H13" s="24">
        <f>base19!S58</f>
        <v>5</v>
      </c>
      <c r="I13" s="24">
        <f>base19!T58</f>
        <v>11</v>
      </c>
      <c r="J13" s="24">
        <f>base19!U58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base19!N11</f>
        <v>13</v>
      </c>
      <c r="D14" s="24">
        <f>base19!O11</f>
        <v>14</v>
      </c>
      <c r="E14" s="24">
        <f>base19!P49</f>
        <v>13</v>
      </c>
      <c r="F14" s="24">
        <f>base19!Q49</f>
        <v>8</v>
      </c>
      <c r="G14" s="24">
        <f>base19!R9</f>
        <v>13</v>
      </c>
      <c r="H14" s="24">
        <f>base19!S9</f>
        <v>17</v>
      </c>
      <c r="I14" s="24">
        <f>base19!T9</f>
        <v>18</v>
      </c>
      <c r="J14" s="24">
        <f>base19!U9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base19!N12</f>
        <v>13</v>
      </c>
      <c r="D15" s="24">
        <f>base19!O12</f>
        <v>14</v>
      </c>
      <c r="E15" s="24">
        <f>base19!P50</f>
        <v>14</v>
      </c>
      <c r="F15" s="24">
        <f>base19!Q50</f>
        <v>9</v>
      </c>
      <c r="G15" s="24">
        <f>base19!R10</f>
        <v>11</v>
      </c>
      <c r="H15" s="24">
        <f>base19!S10</f>
        <v>17</v>
      </c>
      <c r="I15" s="24">
        <f>base19!T10</f>
        <v>18</v>
      </c>
      <c r="J15" s="24">
        <f>base19!U10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base19!N13</f>
        <v>14</v>
      </c>
      <c r="D16" s="24">
        <f>base19!O13</f>
        <v>14</v>
      </c>
      <c r="E16" s="24">
        <f>base19!P51</f>
        <v>12</v>
      </c>
      <c r="F16" s="24">
        <f>base19!Q51</f>
        <v>15</v>
      </c>
      <c r="G16" s="24">
        <f>base19!R11</f>
        <v>11</v>
      </c>
      <c r="H16" s="24">
        <f>base19!S11</f>
        <v>17</v>
      </c>
      <c r="I16" s="24">
        <f>base19!T11</f>
        <v>18</v>
      </c>
      <c r="J16" s="24">
        <f>base19!U11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base19!N14</f>
        <v>7</v>
      </c>
      <c r="D17" s="24">
        <f>base19!O14</f>
        <v>8</v>
      </c>
      <c r="E17" s="24">
        <f>base19!P52</f>
        <v>14</v>
      </c>
      <c r="F17" s="24">
        <f>base19!Q52</f>
        <v>15</v>
      </c>
      <c r="G17" s="24">
        <f>base19!R12</f>
        <v>7</v>
      </c>
      <c r="H17" s="24">
        <f>base19!S12</f>
        <v>17</v>
      </c>
      <c r="I17" s="24">
        <f>base19!T12</f>
        <v>18</v>
      </c>
      <c r="J17" s="24">
        <f>base19!U12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base19!N15</f>
        <v>15</v>
      </c>
      <c r="D18" s="24">
        <f>base19!O15</f>
        <v>8</v>
      </c>
      <c r="E18" s="24">
        <f>base19!P53</f>
        <v>8</v>
      </c>
      <c r="F18" s="24">
        <f>base19!Q53</f>
        <v>12</v>
      </c>
      <c r="G18" s="24">
        <f>base19!R13</f>
        <v>12</v>
      </c>
      <c r="H18" s="24">
        <f>base19!S13</f>
        <v>17</v>
      </c>
      <c r="I18" s="24">
        <f>base19!T13</f>
        <v>18</v>
      </c>
      <c r="J18" s="24">
        <f>base19!U13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base19!N16</f>
        <v>7</v>
      </c>
      <c r="D19" s="24">
        <f>base19!O16</f>
        <v>1</v>
      </c>
      <c r="E19" s="24">
        <f>base19!P54</f>
        <v>8</v>
      </c>
      <c r="F19" s="24">
        <f>base19!Q54</f>
        <v>15</v>
      </c>
      <c r="G19" s="24">
        <f>base19!R14</f>
        <v>13</v>
      </c>
      <c r="H19" s="24">
        <f>base19!S14</f>
        <v>17</v>
      </c>
      <c r="I19" s="24">
        <f>base19!T14</f>
        <v>18</v>
      </c>
      <c r="J19" s="24">
        <f>base19!U14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base19!N17</f>
        <v>7</v>
      </c>
      <c r="D20" s="24">
        <f>base19!O17</f>
        <v>5</v>
      </c>
      <c r="E20" s="24">
        <f>base19!P55</f>
        <v>8</v>
      </c>
      <c r="F20" s="24">
        <f>base19!Q55</f>
        <v>15</v>
      </c>
      <c r="G20" s="24">
        <f>base19!R15</f>
        <v>12</v>
      </c>
      <c r="H20" s="24">
        <f>base19!S15</f>
        <v>17</v>
      </c>
      <c r="I20" s="24">
        <f>base19!T15</f>
        <v>18</v>
      </c>
      <c r="J20" s="24">
        <f>base19!U15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base19!N18</f>
        <v>4</v>
      </c>
      <c r="D21" s="24">
        <f>base19!O18</f>
        <v>3</v>
      </c>
      <c r="E21" s="24">
        <f>base19!P56</f>
        <v>13</v>
      </c>
      <c r="F21" s="24">
        <f>base19!Q56</f>
        <v>14</v>
      </c>
      <c r="G21" s="24">
        <f>base19!R16</f>
        <v>5</v>
      </c>
      <c r="H21" s="24">
        <f>base19!S16</f>
        <v>17</v>
      </c>
      <c r="I21" s="24">
        <f>base19!T16</f>
        <v>18</v>
      </c>
      <c r="J21" s="24">
        <f>base19!U16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base19!N19</f>
        <v>7</v>
      </c>
      <c r="D22" s="24">
        <f>base19!O19</f>
        <v>1</v>
      </c>
      <c r="E22" s="24">
        <f>base19!P57</f>
        <v>15</v>
      </c>
      <c r="F22" s="24">
        <f>base19!Q57</f>
        <v>17</v>
      </c>
      <c r="G22" s="24">
        <f>base19!R17</f>
        <v>13</v>
      </c>
      <c r="H22" s="24">
        <f>base19!S17</f>
        <v>17</v>
      </c>
      <c r="I22" s="24">
        <f>base19!T17</f>
        <v>18</v>
      </c>
      <c r="J22" s="24">
        <f>base19!U17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base19!N20</f>
        <v>13</v>
      </c>
      <c r="D23" s="24">
        <f>base19!O20</f>
        <v>8</v>
      </c>
      <c r="E23" s="24">
        <f>base19!P58</f>
        <v>14</v>
      </c>
      <c r="F23" s="24">
        <f>base19!Q58</f>
        <v>17</v>
      </c>
      <c r="G23" s="24">
        <f>base19!R18</f>
        <v>16</v>
      </c>
      <c r="H23" s="24">
        <f>base19!S18</f>
        <v>17</v>
      </c>
      <c r="I23" s="24">
        <f>base19!T18</f>
        <v>18</v>
      </c>
      <c r="J23" s="24">
        <f>base19!U18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base19!N21</f>
        <v>14</v>
      </c>
      <c r="D24" s="24">
        <f>base19!O21</f>
        <v>8</v>
      </c>
      <c r="E24" s="24">
        <f>base19!P9</f>
        <v>5</v>
      </c>
      <c r="F24" s="24">
        <f>base19!Q9</f>
        <v>12</v>
      </c>
      <c r="G24" s="24">
        <f>base19!R19</f>
        <v>13</v>
      </c>
      <c r="H24" s="24">
        <f>base19!S19</f>
        <v>17</v>
      </c>
      <c r="I24" s="24">
        <f>base19!T19</f>
        <v>18</v>
      </c>
      <c r="J24" s="24">
        <f>base19!U19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base19!N22</f>
        <v>14</v>
      </c>
      <c r="D25" s="24">
        <f>base19!O22</f>
        <v>8</v>
      </c>
      <c r="E25" s="24">
        <f>base19!P10</f>
        <v>13</v>
      </c>
      <c r="F25" s="24">
        <f>base19!Q10</f>
        <v>5</v>
      </c>
      <c r="G25" s="24">
        <f>base19!R20</f>
        <v>2</v>
      </c>
      <c r="H25" s="24">
        <f>base19!S20</f>
        <v>7</v>
      </c>
      <c r="I25" s="24">
        <f>base19!T20</f>
        <v>1</v>
      </c>
      <c r="J25" s="24">
        <f>base19!U20</f>
        <v>12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base19!N23</f>
        <v>1</v>
      </c>
      <c r="D26" s="24">
        <f>base19!O23</f>
        <v>7</v>
      </c>
      <c r="E26" s="24">
        <f>base19!P11</f>
        <v>2</v>
      </c>
      <c r="F26" s="24">
        <f>base19!Q11</f>
        <v>5</v>
      </c>
      <c r="G26" s="24">
        <f>base19!R21</f>
        <v>7</v>
      </c>
      <c r="H26" s="24">
        <f>base19!S21</f>
        <v>5</v>
      </c>
      <c r="I26" s="24">
        <f>base19!T21</f>
        <v>1</v>
      </c>
      <c r="J26" s="24">
        <f>base19!U21</f>
        <v>12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base19!N24</f>
        <v>15</v>
      </c>
      <c r="D27" s="24">
        <f>base19!O24</f>
        <v>12</v>
      </c>
      <c r="E27" s="24">
        <f>base19!P12</f>
        <v>5</v>
      </c>
      <c r="F27" s="24">
        <f>base19!Q12</f>
        <v>13</v>
      </c>
      <c r="G27" s="24">
        <f>base19!R22</f>
        <v>7</v>
      </c>
      <c r="H27" s="24">
        <f>base19!S22</f>
        <v>1</v>
      </c>
      <c r="I27" s="24">
        <f>base19!T22</f>
        <v>5</v>
      </c>
      <c r="J27" s="24">
        <f>base19!U22</f>
        <v>12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base19!N25</f>
        <v>1</v>
      </c>
      <c r="D28" s="24">
        <f>base19!O25</f>
        <v>13</v>
      </c>
      <c r="E28" s="24">
        <f>base19!P13</f>
        <v>5</v>
      </c>
      <c r="F28" s="24">
        <f>base19!Q13</f>
        <v>13</v>
      </c>
      <c r="G28" s="24">
        <f>base19!R23</f>
        <v>13</v>
      </c>
      <c r="H28" s="24">
        <f>base19!S23</f>
        <v>17</v>
      </c>
      <c r="I28" s="24">
        <f>base19!T23</f>
        <v>18</v>
      </c>
      <c r="J28" s="24">
        <f>base19!U23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base19!N26</f>
        <v>11</v>
      </c>
      <c r="D29" s="24">
        <f>base19!O26</f>
        <v>2</v>
      </c>
      <c r="E29" s="24">
        <f>base19!P14</f>
        <v>1</v>
      </c>
      <c r="F29" s="24">
        <f>base19!Q14</f>
        <v>5</v>
      </c>
      <c r="G29" s="24">
        <f>base19!R24</f>
        <v>11</v>
      </c>
      <c r="H29" s="24">
        <f>base19!S24</f>
        <v>17</v>
      </c>
      <c r="I29" s="24">
        <f>base19!T24</f>
        <v>18</v>
      </c>
      <c r="J29" s="24">
        <f>base19!U24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base19!N27</f>
        <v>7</v>
      </c>
      <c r="D30" s="24">
        <f>base19!O27</f>
        <v>1</v>
      </c>
      <c r="E30" s="24">
        <f>base19!P15</f>
        <v>2</v>
      </c>
      <c r="F30" s="24">
        <f>base19!Q15</f>
        <v>5</v>
      </c>
      <c r="G30" s="24">
        <f>base19!R25</f>
        <v>11</v>
      </c>
      <c r="H30" s="24">
        <f>base19!S25</f>
        <v>17</v>
      </c>
      <c r="I30" s="24">
        <f>base19!T25</f>
        <v>18</v>
      </c>
      <c r="J30" s="24">
        <f>base19!U25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base19!N28</f>
        <v>14</v>
      </c>
      <c r="D31" s="24">
        <f>base19!O28</f>
        <v>12</v>
      </c>
      <c r="E31" s="24">
        <f>base19!P16</f>
        <v>12</v>
      </c>
      <c r="F31" s="24">
        <f>base19!Q16</f>
        <v>13</v>
      </c>
      <c r="G31" s="24">
        <f>base19!R26</f>
        <v>7</v>
      </c>
      <c r="H31" s="24">
        <f>base19!S26</f>
        <v>17</v>
      </c>
      <c r="I31" s="24">
        <f>base19!T26</f>
        <v>18</v>
      </c>
      <c r="J31" s="24">
        <f>base19!U26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base19!N29</f>
        <v>6</v>
      </c>
      <c r="D32" s="24">
        <f>base19!O29</f>
        <v>15</v>
      </c>
      <c r="E32" s="24">
        <f>base19!P17</f>
        <v>1</v>
      </c>
      <c r="F32" s="24">
        <f>base19!Q17</f>
        <v>12</v>
      </c>
      <c r="G32" s="24">
        <f>base19!R27</f>
        <v>12</v>
      </c>
      <c r="H32" s="24">
        <f>base19!S27</f>
        <v>17</v>
      </c>
      <c r="I32" s="24">
        <f>base19!T27</f>
        <v>18</v>
      </c>
      <c r="J32" s="24">
        <f>base19!U27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base19!N30</f>
        <v>8</v>
      </c>
      <c r="D33" s="24">
        <f>base19!O30</f>
        <v>15</v>
      </c>
      <c r="E33" s="24">
        <f>base19!P18</f>
        <v>2</v>
      </c>
      <c r="F33" s="24">
        <f>base19!Q18</f>
        <v>1</v>
      </c>
      <c r="G33" s="24">
        <f>base19!R28</f>
        <v>13</v>
      </c>
      <c r="H33" s="24">
        <f>base19!S28</f>
        <v>17</v>
      </c>
      <c r="I33" s="24">
        <f>base19!T28</f>
        <v>18</v>
      </c>
      <c r="J33" s="24">
        <f>base19!U28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base19!N31</f>
        <v>8</v>
      </c>
      <c r="D34" s="24">
        <f>base19!O31</f>
        <v>15</v>
      </c>
      <c r="E34" s="24">
        <f>base19!P19</f>
        <v>5</v>
      </c>
      <c r="F34" s="24">
        <f>base19!Q19</f>
        <v>12</v>
      </c>
      <c r="G34" s="24">
        <f>base19!R29</f>
        <v>12</v>
      </c>
      <c r="H34" s="24">
        <f>base19!S29</f>
        <v>17</v>
      </c>
      <c r="I34" s="24">
        <f>base19!T29</f>
        <v>18</v>
      </c>
      <c r="J34" s="24">
        <f>base19!U29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base19!N32</f>
        <v>8</v>
      </c>
      <c r="D35" s="24">
        <f>base19!O32</f>
        <v>14</v>
      </c>
      <c r="E35" s="24">
        <f>base19!P20</f>
        <v>14</v>
      </c>
      <c r="F35" s="24">
        <f>base19!Q20</f>
        <v>11</v>
      </c>
      <c r="G35" s="24">
        <f>base19!R30</f>
        <v>5</v>
      </c>
      <c r="H35" s="24">
        <f>base19!S30</f>
        <v>17</v>
      </c>
      <c r="I35" s="24">
        <f>base19!T30</f>
        <v>18</v>
      </c>
      <c r="J35" s="24">
        <f>base19!U30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base19!N33</f>
        <v>16</v>
      </c>
      <c r="D36" s="24">
        <f>base19!O33</f>
        <v>14</v>
      </c>
      <c r="E36" s="24">
        <f>base19!P21</f>
        <v>11</v>
      </c>
      <c r="F36" s="24">
        <f>base19!Q21</f>
        <v>2</v>
      </c>
      <c r="G36" s="24">
        <f>base19!R31</f>
        <v>12</v>
      </c>
      <c r="H36" s="24">
        <f>base19!S31</f>
        <v>17</v>
      </c>
      <c r="I36" s="24">
        <f>base19!T31</f>
        <v>18</v>
      </c>
      <c r="J36" s="24">
        <f>base19!U31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base19!N34</f>
        <v>16</v>
      </c>
      <c r="D37" s="24">
        <f>base19!O34</f>
        <v>14</v>
      </c>
      <c r="E37" s="24">
        <f>base19!P22</f>
        <v>11</v>
      </c>
      <c r="F37" s="24">
        <f>base19!Q22</f>
        <v>2</v>
      </c>
      <c r="G37" s="24">
        <f>base19!R32</f>
        <v>5</v>
      </c>
      <c r="H37" s="24">
        <f>base19!S32</f>
        <v>17</v>
      </c>
      <c r="I37" s="24">
        <f>base19!T32</f>
        <v>18</v>
      </c>
      <c r="J37" s="24">
        <f>base19!U32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base19!N35</f>
        <v>8</v>
      </c>
      <c r="D38" s="24">
        <f>base19!O35</f>
        <v>14</v>
      </c>
      <c r="E38" s="24">
        <f>base19!P23</f>
        <v>5</v>
      </c>
      <c r="F38" s="24">
        <f>base19!Q23</f>
        <v>12</v>
      </c>
      <c r="G38" s="24">
        <f>base19!R33</f>
        <v>5</v>
      </c>
      <c r="H38" s="24">
        <f>base19!S33</f>
        <v>17</v>
      </c>
      <c r="I38" s="24">
        <f>base19!T33</f>
        <v>18</v>
      </c>
      <c r="J38" s="24">
        <f>base19!U33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base19!N36</f>
        <v>15</v>
      </c>
      <c r="D39" s="24">
        <f>base19!O36</f>
        <v>8</v>
      </c>
      <c r="E39" s="24">
        <f>base19!P24</f>
        <v>13</v>
      </c>
      <c r="F39" s="24">
        <f>base19!Q24</f>
        <v>5</v>
      </c>
      <c r="G39" s="24">
        <f>base19!R34</f>
        <v>5</v>
      </c>
      <c r="H39" s="24">
        <f>base19!S34</f>
        <v>17</v>
      </c>
      <c r="I39" s="24">
        <f>base19!T34</f>
        <v>18</v>
      </c>
      <c r="J39" s="24">
        <f>base19!U34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base19!N37</f>
        <v>15</v>
      </c>
      <c r="D40" s="24">
        <f>base19!O37</f>
        <v>8</v>
      </c>
      <c r="E40" s="24">
        <f>base19!P25</f>
        <v>2</v>
      </c>
      <c r="F40" s="24">
        <f>base19!Q25</f>
        <v>5</v>
      </c>
      <c r="G40" s="24">
        <f>base19!R35</f>
        <v>5</v>
      </c>
      <c r="H40" s="24">
        <f>base19!S35</f>
        <v>17</v>
      </c>
      <c r="I40" s="24">
        <f>base19!T35</f>
        <v>20</v>
      </c>
      <c r="J40" s="24">
        <f>base19!U35</f>
        <v>0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base19!N38</f>
        <v>2</v>
      </c>
      <c r="D41" s="24">
        <f>base19!O38</f>
        <v>15</v>
      </c>
      <c r="E41" s="24">
        <f>base19!P26</f>
        <v>5</v>
      </c>
      <c r="F41" s="24">
        <f>base19!Q26</f>
        <v>13</v>
      </c>
      <c r="G41" s="24">
        <f>base19!R36</f>
        <v>5</v>
      </c>
      <c r="H41" s="24">
        <f>base19!S36</f>
        <v>17</v>
      </c>
      <c r="I41" s="24">
        <f>base19!T36</f>
        <v>20</v>
      </c>
      <c r="J41" s="24">
        <f>base19!U36</f>
        <v>0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base19!N39</f>
        <v>8</v>
      </c>
      <c r="D42" s="24">
        <f>base19!O39</f>
        <v>15</v>
      </c>
      <c r="E42" s="24">
        <f>base19!P27</f>
        <v>5</v>
      </c>
      <c r="F42" s="24">
        <f>base19!Q27</f>
        <v>13</v>
      </c>
      <c r="G42" s="24">
        <f>base19!R37</f>
        <v>5</v>
      </c>
      <c r="H42" s="24">
        <f>base19!S37</f>
        <v>13</v>
      </c>
      <c r="I42" s="24">
        <f>base19!T37</f>
        <v>8</v>
      </c>
      <c r="J42" s="24">
        <f>base19!U37</f>
        <v>0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base19!N40</f>
        <v>15</v>
      </c>
      <c r="D43" s="24">
        <f>base19!O40</f>
        <v>11</v>
      </c>
      <c r="E43" s="24">
        <f>base19!P28</f>
        <v>1</v>
      </c>
      <c r="F43" s="24">
        <f>base19!Q28</f>
        <v>5</v>
      </c>
      <c r="G43" s="24">
        <f>base19!R38</f>
        <v>13</v>
      </c>
      <c r="H43" s="24">
        <f>base19!S38</f>
        <v>17</v>
      </c>
      <c r="I43" s="24">
        <f>base19!T38</f>
        <v>18</v>
      </c>
      <c r="J43" s="24">
        <f>base19!U38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base19!N41</f>
        <v>15</v>
      </c>
      <c r="D44" s="24">
        <f>base19!O41</f>
        <v>14</v>
      </c>
      <c r="E44" s="24">
        <f>base19!P29</f>
        <v>2</v>
      </c>
      <c r="F44" s="24">
        <f>base19!Q29</f>
        <v>5</v>
      </c>
      <c r="G44" s="24">
        <f>base19!R39</f>
        <v>5</v>
      </c>
      <c r="H44" s="24">
        <f>base19!S39</f>
        <v>17</v>
      </c>
      <c r="I44" s="24">
        <f>base19!T39</f>
        <v>18</v>
      </c>
      <c r="J44" s="24">
        <f>base19!U39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base19!N42</f>
        <v>15</v>
      </c>
      <c r="D45" s="24">
        <f>base19!O42</f>
        <v>14</v>
      </c>
      <c r="E45" s="24">
        <f>base19!P30</f>
        <v>14</v>
      </c>
      <c r="F45" s="24">
        <f>base19!Q30</f>
        <v>2</v>
      </c>
      <c r="G45" s="24">
        <f>base19!R40</f>
        <v>5</v>
      </c>
      <c r="H45" s="24">
        <f>base19!S40</f>
        <v>17</v>
      </c>
      <c r="I45" s="24">
        <f>base19!T40</f>
        <v>18</v>
      </c>
      <c r="J45" s="24">
        <f>base19!U40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base19!N43</f>
        <v>8</v>
      </c>
      <c r="D46" s="24">
        <f>base19!O43</f>
        <v>15</v>
      </c>
      <c r="E46" s="24">
        <f>base19!P31</f>
        <v>14</v>
      </c>
      <c r="F46" s="24">
        <f>base19!Q31</f>
        <v>5</v>
      </c>
      <c r="G46" s="24">
        <f>base19!R41</f>
        <v>5</v>
      </c>
      <c r="H46" s="24">
        <f>base19!S41</f>
        <v>17</v>
      </c>
      <c r="I46" s="24">
        <f>base19!T41</f>
        <v>18</v>
      </c>
      <c r="J46" s="24">
        <f>base19!U41</f>
        <v>20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base19!N44</f>
        <v>15</v>
      </c>
      <c r="D47" s="24">
        <f>base19!O44</f>
        <v>12</v>
      </c>
      <c r="E47" s="24">
        <f>base19!P32</f>
        <v>2</v>
      </c>
      <c r="F47" s="24">
        <f>base19!Q32</f>
        <v>15</v>
      </c>
      <c r="G47" s="24">
        <f>base19!R42</f>
        <v>13</v>
      </c>
      <c r="H47" s="24">
        <f>base19!S42</f>
        <v>17</v>
      </c>
      <c r="I47" s="24">
        <f>base19!T42</f>
        <v>18</v>
      </c>
      <c r="J47" s="24">
        <f>base19!U42</f>
        <v>20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base19!N45</f>
        <v>14</v>
      </c>
      <c r="D48" s="24">
        <f>base19!O45</f>
        <v>12</v>
      </c>
      <c r="E48" s="24">
        <f>base19!P33</f>
        <v>2</v>
      </c>
      <c r="F48" s="24">
        <f>base19!Q33</f>
        <v>15</v>
      </c>
      <c r="G48" s="24">
        <f>base19!R43</f>
        <v>13</v>
      </c>
      <c r="H48" s="24">
        <f>base19!S43</f>
        <v>17</v>
      </c>
      <c r="I48" s="24">
        <f>base19!T43</f>
        <v>18</v>
      </c>
      <c r="J48" s="24">
        <f>base19!U43</f>
        <v>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base19!N46</f>
        <v>15</v>
      </c>
      <c r="D49" s="24">
        <f>base19!O46</f>
        <v>14</v>
      </c>
      <c r="E49" s="24">
        <f>base19!P34</f>
        <v>2</v>
      </c>
      <c r="F49" s="24">
        <f>base19!Q34</f>
        <v>15</v>
      </c>
      <c r="G49" s="24">
        <f>base19!R44</f>
        <v>5</v>
      </c>
      <c r="H49" s="24">
        <f>base19!S44</f>
        <v>17</v>
      </c>
      <c r="I49" s="24">
        <f>base19!T44</f>
        <v>18</v>
      </c>
      <c r="J49" s="24">
        <f>base19!U44</f>
        <v>0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base19!N47</f>
        <v>12</v>
      </c>
      <c r="D50" s="24">
        <f>base19!O47</f>
        <v>15</v>
      </c>
      <c r="E50" s="24">
        <f>base19!P35</f>
        <v>11</v>
      </c>
      <c r="F50" s="24">
        <f>base19!Q35</f>
        <v>2</v>
      </c>
      <c r="G50" s="24">
        <f>base19!R45</f>
        <v>11</v>
      </c>
      <c r="H50" s="24">
        <f>base19!S45</f>
        <v>17</v>
      </c>
      <c r="I50" s="24">
        <f>base19!T45</f>
        <v>18</v>
      </c>
      <c r="J50" s="24">
        <f>base19!U45</f>
        <v>0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base19!N48</f>
        <v>13</v>
      </c>
      <c r="D51" s="24">
        <f>base19!O48</f>
        <v>15</v>
      </c>
      <c r="E51" s="24">
        <f>base19!P36</f>
        <v>14</v>
      </c>
      <c r="F51" s="24">
        <f>base19!Q36</f>
        <v>2</v>
      </c>
      <c r="G51" s="24">
        <f>base19!R46</f>
        <v>5</v>
      </c>
      <c r="H51" s="24">
        <f>base19!S46</f>
        <v>17</v>
      </c>
      <c r="I51" s="24">
        <f>base19!T46</f>
        <v>18</v>
      </c>
      <c r="J51" s="24">
        <f>base19!U46</f>
        <v>0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base19!E49</f>
        <v>11</v>
      </c>
      <c r="C2" s="24">
        <f>base19!N49</f>
        <v>6</v>
      </c>
      <c r="D2" s="24">
        <f>base19!O44</f>
        <v>12</v>
      </c>
      <c r="E2" s="24">
        <f>base19!P42</f>
        <v>2</v>
      </c>
      <c r="F2" s="24">
        <f>base19!Q52</f>
        <v>15</v>
      </c>
      <c r="G2" s="24">
        <f>base19!R52</f>
        <v>16</v>
      </c>
      <c r="H2" s="24">
        <f>base19!S54</f>
        <v>18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base19!E50</f>
        <v>11</v>
      </c>
      <c r="C3" s="24">
        <f>base19!N50</f>
        <v>3</v>
      </c>
      <c r="D3" s="24">
        <f>base19!O45</f>
        <v>12</v>
      </c>
      <c r="E3" s="24">
        <f>base19!P43</f>
        <v>2</v>
      </c>
      <c r="F3" s="24">
        <f>base19!Q53</f>
        <v>12</v>
      </c>
      <c r="G3" s="24">
        <f>base19!R53</f>
        <v>16</v>
      </c>
      <c r="H3" s="24">
        <f>base19!S55</f>
        <v>18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base19!E51</f>
        <v>1</v>
      </c>
      <c r="C4" s="24">
        <f>base19!N51</f>
        <v>10</v>
      </c>
      <c r="D4" s="24">
        <f>base19!O46</f>
        <v>14</v>
      </c>
      <c r="E4" s="24">
        <f>base19!P44</f>
        <v>13</v>
      </c>
      <c r="F4" s="24">
        <f>base19!Q54</f>
        <v>15</v>
      </c>
      <c r="G4" s="24">
        <f>base19!R54</f>
        <v>16</v>
      </c>
      <c r="H4" s="24">
        <f>base19!S56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base19!E52</f>
        <v>6</v>
      </c>
      <c r="C5" s="24">
        <f>base19!N52</f>
        <v>10</v>
      </c>
      <c r="D5" s="24">
        <f>base19!O47</f>
        <v>15</v>
      </c>
      <c r="E5" s="24">
        <f>base19!P45</f>
        <v>2</v>
      </c>
      <c r="F5" s="24">
        <f>base19!Q55</f>
        <v>15</v>
      </c>
      <c r="G5" s="24">
        <f>base19!R55</f>
        <v>16</v>
      </c>
      <c r="H5" s="24">
        <f>base19!S57</f>
        <v>5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base19!E53</f>
        <v>5</v>
      </c>
      <c r="C6" s="24">
        <f>base19!N53</f>
        <v>2</v>
      </c>
      <c r="D6" s="24">
        <f>base19!O48</f>
        <v>15</v>
      </c>
      <c r="E6" s="24">
        <f>base19!P46</f>
        <v>8</v>
      </c>
      <c r="F6" s="24">
        <f>base19!Q56</f>
        <v>14</v>
      </c>
      <c r="G6" s="24">
        <f>base19!R56</f>
        <v>15</v>
      </c>
      <c r="H6" s="24">
        <f>base19!S58</f>
        <v>5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base19!E54</f>
        <v>1</v>
      </c>
      <c r="C7" s="24">
        <f>base19!N54</f>
        <v>2</v>
      </c>
      <c r="D7" s="24">
        <f>base19!O49</f>
        <v>7</v>
      </c>
      <c r="E7" s="24">
        <f>base19!P49</f>
        <v>13</v>
      </c>
      <c r="F7" s="24">
        <f>base19!Q9</f>
        <v>12</v>
      </c>
      <c r="G7" s="24">
        <f>base19!R9</f>
        <v>13</v>
      </c>
      <c r="H7" s="24">
        <f>base19!S9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base19!E55</f>
        <v>11</v>
      </c>
      <c r="C8" s="24">
        <f>base19!N55</f>
        <v>14</v>
      </c>
      <c r="D8" s="24">
        <f>base19!O50</f>
        <v>7</v>
      </c>
      <c r="E8" s="24">
        <f>base19!P47</f>
        <v>8</v>
      </c>
      <c r="F8" s="24">
        <f>base19!Q57</f>
        <v>17</v>
      </c>
      <c r="G8" s="24">
        <f>base19!R57</f>
        <v>18</v>
      </c>
      <c r="H8" s="24">
        <f>base19!S10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base19!E56</f>
        <v>11</v>
      </c>
      <c r="C9" s="24">
        <f>base19!N56</f>
        <v>16</v>
      </c>
      <c r="D9" s="24">
        <f>base19!O51</f>
        <v>7</v>
      </c>
      <c r="E9" s="24">
        <f>base19!P48</f>
        <v>8</v>
      </c>
      <c r="F9" s="24">
        <f>base19!Q58</f>
        <v>17</v>
      </c>
      <c r="G9" s="24">
        <f>base19!R58</f>
        <v>18</v>
      </c>
      <c r="H9" s="24">
        <f>base19!S11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base19!E57</f>
        <v>6</v>
      </c>
      <c r="C10" s="24">
        <f>base19!N57</f>
        <v>7</v>
      </c>
      <c r="D10" s="24">
        <f>base19!O52</f>
        <v>12</v>
      </c>
      <c r="E10" s="24">
        <f>base19!P50</f>
        <v>14</v>
      </c>
      <c r="F10" s="24">
        <f>base19!Q10</f>
        <v>5</v>
      </c>
      <c r="G10" s="24">
        <f>base19!R10</f>
        <v>11</v>
      </c>
      <c r="H10" s="24">
        <f>base19!S12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base19!E58</f>
        <v>9</v>
      </c>
      <c r="C11" s="24">
        <f>base19!N58</f>
        <v>7</v>
      </c>
      <c r="D11" s="24">
        <f>base19!O53</f>
        <v>13</v>
      </c>
      <c r="E11" s="24">
        <f>base19!P51</f>
        <v>12</v>
      </c>
      <c r="F11" s="24">
        <f>base19!Q11</f>
        <v>5</v>
      </c>
      <c r="G11" s="24">
        <f>base19!R11</f>
        <v>11</v>
      </c>
      <c r="H11" s="24">
        <f>base19!S13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base19!E9</f>
        <v>2</v>
      </c>
      <c r="C12" s="24">
        <f>base19!N9</f>
        <v>15</v>
      </c>
      <c r="D12" s="24">
        <f>base19!O54</f>
        <v>13</v>
      </c>
      <c r="E12" s="24">
        <f>base19!P52</f>
        <v>14</v>
      </c>
      <c r="F12" s="24">
        <f>base19!Q12</f>
        <v>13</v>
      </c>
      <c r="G12" s="24">
        <f>base19!R12</f>
        <v>7</v>
      </c>
      <c r="H12" s="24">
        <f>base19!S14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base19!E10</f>
        <v>8</v>
      </c>
      <c r="C13" s="24">
        <f>base19!N10</f>
        <v>14</v>
      </c>
      <c r="D13" s="24">
        <f>base19!O55</f>
        <v>2</v>
      </c>
      <c r="E13" s="24">
        <f>base19!P53</f>
        <v>8</v>
      </c>
      <c r="F13" s="24">
        <f>base19!Q13</f>
        <v>13</v>
      </c>
      <c r="G13" s="24">
        <f>base19!R13</f>
        <v>12</v>
      </c>
      <c r="H13" s="24">
        <f>base19!S15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base19!E11</f>
        <v>5</v>
      </c>
      <c r="C14" s="24">
        <f>base19!N11</f>
        <v>13</v>
      </c>
      <c r="D14" s="24">
        <f>base19!O56</f>
        <v>9</v>
      </c>
      <c r="E14" s="24">
        <f>base19!P54</f>
        <v>8</v>
      </c>
      <c r="F14" s="24">
        <f>base19!Q14</f>
        <v>5</v>
      </c>
      <c r="G14" s="24">
        <f>base19!R14</f>
        <v>13</v>
      </c>
      <c r="H14" s="24">
        <f>base19!S16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base19!E12</f>
        <v>8</v>
      </c>
      <c r="C15" s="24">
        <f>base19!N12</f>
        <v>13</v>
      </c>
      <c r="D15" s="24">
        <f>base19!O57</f>
        <v>13</v>
      </c>
      <c r="E15" s="24">
        <f>base19!P55</f>
        <v>8</v>
      </c>
      <c r="F15" s="24">
        <f>base19!Q15</f>
        <v>5</v>
      </c>
      <c r="G15" s="24">
        <f>base19!R15</f>
        <v>12</v>
      </c>
      <c r="H15" s="24">
        <f>base19!S17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base19!E13</f>
        <v>1</v>
      </c>
      <c r="C16" s="24">
        <f>base19!N13</f>
        <v>14</v>
      </c>
      <c r="D16" s="24">
        <f>base19!O58</f>
        <v>13</v>
      </c>
      <c r="E16" s="24">
        <f>base19!P56</f>
        <v>13</v>
      </c>
      <c r="F16" s="24">
        <f>base19!Q16</f>
        <v>13</v>
      </c>
      <c r="G16" s="24">
        <f>base19!R16</f>
        <v>5</v>
      </c>
      <c r="H16" s="24">
        <f>base19!S18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base19!E14</f>
        <v>4</v>
      </c>
      <c r="C17" s="24">
        <f>base19!N14</f>
        <v>7</v>
      </c>
      <c r="D17" s="24">
        <f>base19!O9</f>
        <v>15</v>
      </c>
      <c r="E17" s="24">
        <f>base19!P57</f>
        <v>15</v>
      </c>
      <c r="F17" s="24">
        <f>base19!Q17</f>
        <v>12</v>
      </c>
      <c r="G17" s="24">
        <f>base19!R17</f>
        <v>13</v>
      </c>
      <c r="H17" s="24">
        <f>base19!S19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base19!E15</f>
        <v>7</v>
      </c>
      <c r="C18" s="24">
        <f>base19!N15</f>
        <v>15</v>
      </c>
      <c r="D18" s="24">
        <f>base19!O10</f>
        <v>14</v>
      </c>
      <c r="E18" s="24">
        <f>base19!P58</f>
        <v>14</v>
      </c>
      <c r="F18" s="24">
        <f>base19!Q18</f>
        <v>1</v>
      </c>
      <c r="G18" s="24">
        <f>base19!R18</f>
        <v>16</v>
      </c>
      <c r="H18" s="24">
        <f>base19!S20</f>
        <v>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base19!E16</f>
        <v>6</v>
      </c>
      <c r="C19" s="24">
        <f>base19!N16</f>
        <v>7</v>
      </c>
      <c r="D19" s="24">
        <f>base19!O11</f>
        <v>14</v>
      </c>
      <c r="E19" s="24">
        <f>base19!P9</f>
        <v>5</v>
      </c>
      <c r="F19" s="24">
        <f>base19!Q19</f>
        <v>12</v>
      </c>
      <c r="G19" s="24">
        <f>base19!R19</f>
        <v>13</v>
      </c>
      <c r="H19" s="24">
        <f>base19!S21</f>
        <v>5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base19!E17</f>
        <v>3</v>
      </c>
      <c r="C20" s="24">
        <f>base19!N17</f>
        <v>7</v>
      </c>
      <c r="D20" s="24">
        <f>base19!O12</f>
        <v>14</v>
      </c>
      <c r="E20" s="24">
        <f>base19!P10</f>
        <v>13</v>
      </c>
      <c r="F20" s="24">
        <f>base19!Q20</f>
        <v>11</v>
      </c>
      <c r="G20" s="24">
        <f>base19!R20</f>
        <v>2</v>
      </c>
      <c r="H20" s="24">
        <f>base19!S22</f>
        <v>1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base19!E18</f>
        <v>13</v>
      </c>
      <c r="C21" s="24">
        <f>base19!N18</f>
        <v>4</v>
      </c>
      <c r="D21" s="24">
        <f>base19!O13</f>
        <v>14</v>
      </c>
      <c r="E21" s="24">
        <f>base19!P11</f>
        <v>2</v>
      </c>
      <c r="F21" s="24">
        <f>base19!Q21</f>
        <v>2</v>
      </c>
      <c r="G21" s="24">
        <f>base19!R21</f>
        <v>7</v>
      </c>
      <c r="H21" s="24">
        <f>base19!S23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base19!E19</f>
        <v>6</v>
      </c>
      <c r="C22" s="24">
        <f>base19!N19</f>
        <v>7</v>
      </c>
      <c r="D22" s="24">
        <f>base19!O14</f>
        <v>8</v>
      </c>
      <c r="E22" s="24">
        <f>base19!P12</f>
        <v>5</v>
      </c>
      <c r="F22" s="24">
        <f>base19!Q22</f>
        <v>2</v>
      </c>
      <c r="G22" s="24">
        <f>base19!R22</f>
        <v>7</v>
      </c>
      <c r="H22" s="24">
        <f>base19!S24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base19!E20</f>
        <v>15</v>
      </c>
      <c r="C23" s="24">
        <f>base19!N20</f>
        <v>13</v>
      </c>
      <c r="D23" s="24">
        <f>base19!O15</f>
        <v>8</v>
      </c>
      <c r="E23" s="24">
        <f>base19!P13</f>
        <v>5</v>
      </c>
      <c r="F23" s="24">
        <f>base19!Q23</f>
        <v>12</v>
      </c>
      <c r="G23" s="24">
        <f>base19!R23</f>
        <v>13</v>
      </c>
      <c r="H23" s="24">
        <f>base19!S25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base19!E21</f>
        <v>16</v>
      </c>
      <c r="C24" s="24">
        <f>base19!N21</f>
        <v>14</v>
      </c>
      <c r="D24" s="24">
        <f>base19!O16</f>
        <v>1</v>
      </c>
      <c r="E24" s="24">
        <f>base19!P14</f>
        <v>1</v>
      </c>
      <c r="F24" s="24">
        <f>base19!Q24</f>
        <v>5</v>
      </c>
      <c r="G24" s="24">
        <f>base19!R24</f>
        <v>11</v>
      </c>
      <c r="H24" s="24">
        <f>base19!S26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base19!E22</f>
        <v>15</v>
      </c>
      <c r="C25" s="24">
        <f>base19!N22</f>
        <v>14</v>
      </c>
      <c r="D25" s="24">
        <f>base19!O17</f>
        <v>5</v>
      </c>
      <c r="E25" s="24">
        <f>base19!P15</f>
        <v>2</v>
      </c>
      <c r="F25" s="24">
        <f>base19!Q25</f>
        <v>5</v>
      </c>
      <c r="G25" s="24">
        <f>base19!R25</f>
        <v>11</v>
      </c>
      <c r="H25" s="24">
        <f>base19!S27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base19!E23</f>
        <v>9</v>
      </c>
      <c r="C26" s="24">
        <f>base19!N23</f>
        <v>1</v>
      </c>
      <c r="D26" s="24">
        <f>base19!O18</f>
        <v>3</v>
      </c>
      <c r="E26" s="24">
        <f>base19!P16</f>
        <v>12</v>
      </c>
      <c r="F26" s="24">
        <f>base19!Q26</f>
        <v>13</v>
      </c>
      <c r="G26" s="24">
        <f>base19!R26</f>
        <v>7</v>
      </c>
      <c r="H26" s="24">
        <f>base19!S28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base19!E24</f>
        <v>3</v>
      </c>
      <c r="C27" s="24">
        <f>base19!N24</f>
        <v>15</v>
      </c>
      <c r="D27" s="24">
        <f>base19!O19</f>
        <v>1</v>
      </c>
      <c r="E27" s="24">
        <f>base19!P17</f>
        <v>1</v>
      </c>
      <c r="F27" s="24">
        <f>base19!Q27</f>
        <v>13</v>
      </c>
      <c r="G27" s="24">
        <f>base19!R27</f>
        <v>12</v>
      </c>
      <c r="H27" s="24">
        <f>base19!S29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base19!E25</f>
        <v>9</v>
      </c>
      <c r="C28" s="24">
        <f>base19!N25</f>
        <v>1</v>
      </c>
      <c r="D28" s="24">
        <f>base19!O20</f>
        <v>8</v>
      </c>
      <c r="E28" s="24">
        <f>base19!P18</f>
        <v>2</v>
      </c>
      <c r="F28" s="24">
        <f>base19!Q28</f>
        <v>5</v>
      </c>
      <c r="G28" s="24">
        <f>base19!R28</f>
        <v>13</v>
      </c>
      <c r="H28" s="24">
        <f>base19!S30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base19!E26</f>
        <v>10</v>
      </c>
      <c r="C29" s="24">
        <f>base19!N26</f>
        <v>11</v>
      </c>
      <c r="D29" s="24">
        <f>base19!O21</f>
        <v>8</v>
      </c>
      <c r="E29" s="24">
        <f>base19!P19</f>
        <v>5</v>
      </c>
      <c r="F29" s="24">
        <f>base19!Q29</f>
        <v>5</v>
      </c>
      <c r="G29" s="24">
        <f>base19!R29</f>
        <v>12</v>
      </c>
      <c r="H29" s="24">
        <f>base19!S31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base19!E27</f>
        <v>3</v>
      </c>
      <c r="C30" s="24">
        <f>base19!N27</f>
        <v>7</v>
      </c>
      <c r="D30" s="24">
        <f>base19!O22</f>
        <v>8</v>
      </c>
      <c r="E30" s="24">
        <f>base19!P20</f>
        <v>14</v>
      </c>
      <c r="F30" s="24">
        <f>base19!Q30</f>
        <v>2</v>
      </c>
      <c r="G30" s="24">
        <f>base19!R30</f>
        <v>5</v>
      </c>
      <c r="H30" s="24">
        <f>base19!S32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base19!E28</f>
        <v>6</v>
      </c>
      <c r="C31" s="24">
        <f>base19!N28</f>
        <v>14</v>
      </c>
      <c r="D31" s="24">
        <f>base19!O23</f>
        <v>7</v>
      </c>
      <c r="E31" s="24">
        <f>base19!P21</f>
        <v>11</v>
      </c>
      <c r="F31" s="24">
        <f>base19!Q31</f>
        <v>5</v>
      </c>
      <c r="G31" s="24">
        <f>base19!R31</f>
        <v>12</v>
      </c>
      <c r="H31" s="24">
        <f>base19!S33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base19!E29</f>
        <v>1</v>
      </c>
      <c r="C32" s="24">
        <f>base19!N29</f>
        <v>6</v>
      </c>
      <c r="D32" s="24">
        <f>base19!O24</f>
        <v>12</v>
      </c>
      <c r="E32" s="24">
        <f>base19!P22</f>
        <v>11</v>
      </c>
      <c r="F32" s="24">
        <f>base19!Q32</f>
        <v>15</v>
      </c>
      <c r="G32" s="24">
        <f>base19!R32</f>
        <v>5</v>
      </c>
      <c r="H32" s="24">
        <f>base19!S34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base19!E30</f>
        <v>11</v>
      </c>
      <c r="C33" s="24">
        <f>base19!N30</f>
        <v>8</v>
      </c>
      <c r="D33" s="24">
        <f>base19!O25</f>
        <v>13</v>
      </c>
      <c r="E33" s="24">
        <f>base19!P23</f>
        <v>5</v>
      </c>
      <c r="F33" s="24">
        <f>base19!Q33</f>
        <v>15</v>
      </c>
      <c r="G33" s="24">
        <f>base19!R33</f>
        <v>5</v>
      </c>
      <c r="H33" s="24">
        <f>base19!S35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base19!E31</f>
        <v>13</v>
      </c>
      <c r="C34" s="24">
        <f>base19!N31</f>
        <v>8</v>
      </c>
      <c r="D34" s="24">
        <f>base19!O26</f>
        <v>2</v>
      </c>
      <c r="E34" s="24">
        <f>base19!P24</f>
        <v>13</v>
      </c>
      <c r="F34" s="24">
        <f>base19!Q34</f>
        <v>15</v>
      </c>
      <c r="G34" s="24">
        <f>base19!R34</f>
        <v>5</v>
      </c>
      <c r="H34" s="24">
        <f>base19!S36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base19!E32</f>
        <v>13</v>
      </c>
      <c r="C35" s="24">
        <f>base19!N32</f>
        <v>8</v>
      </c>
      <c r="D35" s="24">
        <f>base19!O27</f>
        <v>1</v>
      </c>
      <c r="E35" s="24">
        <f>base19!P25</f>
        <v>2</v>
      </c>
      <c r="F35" s="24">
        <f>base19!Q35</f>
        <v>2</v>
      </c>
      <c r="G35" s="24">
        <f>base19!R35</f>
        <v>5</v>
      </c>
      <c r="H35" s="24">
        <f>base19!S37</f>
        <v>13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base19!E33</f>
        <v>7</v>
      </c>
      <c r="C36" s="24">
        <f>base19!N33</f>
        <v>16</v>
      </c>
      <c r="D36" s="24">
        <f>base19!O28</f>
        <v>12</v>
      </c>
      <c r="E36" s="24">
        <f>base19!P26</f>
        <v>5</v>
      </c>
      <c r="F36" s="24">
        <f>base19!Q36</f>
        <v>2</v>
      </c>
      <c r="G36" s="24">
        <f>base19!R36</f>
        <v>5</v>
      </c>
      <c r="H36" s="24">
        <f>base19!S38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base19!E34</f>
        <v>9</v>
      </c>
      <c r="C37" s="24">
        <f>base19!N34</f>
        <v>16</v>
      </c>
      <c r="D37" s="24">
        <f>base19!O29</f>
        <v>15</v>
      </c>
      <c r="E37" s="24">
        <f>base19!P27</f>
        <v>5</v>
      </c>
      <c r="F37" s="24">
        <f>base19!Q37</f>
        <v>2</v>
      </c>
      <c r="G37" s="24">
        <f>base19!R37</f>
        <v>5</v>
      </c>
      <c r="H37" s="24">
        <f>base19!S39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base19!E35</f>
        <v>3</v>
      </c>
      <c r="C38" s="24">
        <f>base19!N35</f>
        <v>8</v>
      </c>
      <c r="D38" s="24">
        <f>base19!O30</f>
        <v>15</v>
      </c>
      <c r="E38" s="24">
        <f>base19!P28</f>
        <v>1</v>
      </c>
      <c r="F38" s="24">
        <f>base19!Q38</f>
        <v>5</v>
      </c>
      <c r="G38" s="24">
        <f>base19!R38</f>
        <v>13</v>
      </c>
      <c r="H38" s="24">
        <f>base19!S40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base19!E36</f>
        <v>7</v>
      </c>
      <c r="C39" s="24">
        <f>base19!N36</f>
        <v>15</v>
      </c>
      <c r="D39" s="24">
        <f>base19!O31</f>
        <v>15</v>
      </c>
      <c r="E39" s="24">
        <f>base19!P29</f>
        <v>2</v>
      </c>
      <c r="F39" s="24">
        <f>base19!Q39</f>
        <v>14</v>
      </c>
      <c r="G39" s="24">
        <f>base19!R39</f>
        <v>5</v>
      </c>
      <c r="H39" s="24">
        <f>base19!S41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base19!E37</f>
        <v>9</v>
      </c>
      <c r="C40" s="24">
        <f>base19!N37</f>
        <v>15</v>
      </c>
      <c r="D40" s="24">
        <f>base19!O32</f>
        <v>14</v>
      </c>
      <c r="E40" s="24">
        <f>base19!P30</f>
        <v>14</v>
      </c>
      <c r="F40" s="24">
        <f>base19!Q40</f>
        <v>12</v>
      </c>
      <c r="G40" s="24">
        <f>base19!R40</f>
        <v>5</v>
      </c>
      <c r="H40" s="24">
        <f>base19!S42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base19!E38</f>
        <v>3</v>
      </c>
      <c r="C41" s="24">
        <f>base19!N38</f>
        <v>2</v>
      </c>
      <c r="D41" s="24">
        <f>base19!O33</f>
        <v>14</v>
      </c>
      <c r="E41" s="24">
        <f>base19!P31</f>
        <v>14</v>
      </c>
      <c r="F41" s="24">
        <f>base19!Q41</f>
        <v>11</v>
      </c>
      <c r="G41" s="24">
        <f>base19!R41</f>
        <v>5</v>
      </c>
      <c r="H41" s="24">
        <f>base19!S43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base19!E39</f>
        <v>1</v>
      </c>
      <c r="C42" s="24">
        <f>base19!N39</f>
        <v>8</v>
      </c>
      <c r="D42" s="24">
        <f>base19!O34</f>
        <v>14</v>
      </c>
      <c r="E42" s="24">
        <f>base19!P32</f>
        <v>2</v>
      </c>
      <c r="F42" s="24">
        <f>base19!Q42</f>
        <v>11</v>
      </c>
      <c r="G42" s="24">
        <f>base19!R42</f>
        <v>13</v>
      </c>
      <c r="H42" s="24">
        <f>base19!S44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base19!E40</f>
        <v>1</v>
      </c>
      <c r="C43" s="24">
        <f>base19!N40</f>
        <v>15</v>
      </c>
      <c r="D43" s="24">
        <f>base19!O35</f>
        <v>14</v>
      </c>
      <c r="E43" s="24">
        <f>base19!P33</f>
        <v>2</v>
      </c>
      <c r="F43" s="24">
        <f>base19!Q43</f>
        <v>5</v>
      </c>
      <c r="G43" s="24">
        <f>base19!R43</f>
        <v>13</v>
      </c>
      <c r="H43" s="24">
        <f>base19!S45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base19!E41</f>
        <v>1</v>
      </c>
      <c r="C44" s="24">
        <f>base19!N41</f>
        <v>15</v>
      </c>
      <c r="D44" s="24">
        <f>base19!O36</f>
        <v>8</v>
      </c>
      <c r="E44" s="24">
        <f>base19!P34</f>
        <v>2</v>
      </c>
      <c r="F44" s="24">
        <f>base19!Q44</f>
        <v>2</v>
      </c>
      <c r="G44" s="24">
        <f>base19!R44</f>
        <v>5</v>
      </c>
      <c r="H44" s="24">
        <f>base19!S46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base19!E42</f>
        <v>4</v>
      </c>
      <c r="C45" s="24">
        <f>base19!N42</f>
        <v>15</v>
      </c>
      <c r="D45" s="24">
        <f>base19!O37</f>
        <v>8</v>
      </c>
      <c r="E45" s="24">
        <f>base19!P35</f>
        <v>11</v>
      </c>
      <c r="F45" s="24">
        <f>base19!Q45</f>
        <v>5</v>
      </c>
      <c r="G45" s="24">
        <f>base19!R45</f>
        <v>11</v>
      </c>
      <c r="H45" s="24">
        <f>base19!S47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base19!E43</f>
        <v>11</v>
      </c>
      <c r="C46" s="24">
        <f>base19!N43</f>
        <v>8</v>
      </c>
      <c r="D46" s="24">
        <f>base19!O38</f>
        <v>15</v>
      </c>
      <c r="E46" s="24">
        <f>base19!P36</f>
        <v>14</v>
      </c>
      <c r="F46" s="24">
        <f>base19!Q46</f>
        <v>2</v>
      </c>
      <c r="G46" s="24">
        <f>base19!R46</f>
        <v>5</v>
      </c>
      <c r="H46" s="24">
        <f>base19!S48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base19!E44</f>
        <v>14</v>
      </c>
      <c r="C47" s="24">
        <f>base19!N44</f>
        <v>15</v>
      </c>
      <c r="D47" s="24">
        <f>base19!O39</f>
        <v>15</v>
      </c>
      <c r="E47" s="24">
        <f>base19!P37</f>
        <v>14</v>
      </c>
      <c r="F47" s="24">
        <f>base19!Q47</f>
        <v>14</v>
      </c>
      <c r="G47" s="24">
        <f>base19!R47</f>
        <v>16</v>
      </c>
      <c r="H47" s="24">
        <f>base19!S49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base19!E45</f>
        <v>9</v>
      </c>
      <c r="C48" s="24">
        <f>base19!N45</f>
        <v>14</v>
      </c>
      <c r="D48" s="24">
        <f>base19!O40</f>
        <v>11</v>
      </c>
      <c r="E48" s="24">
        <f>base19!P38</f>
        <v>14</v>
      </c>
      <c r="F48" s="24">
        <f>base19!Q48</f>
        <v>14</v>
      </c>
      <c r="G48" s="24">
        <f>base19!R48</f>
        <v>16</v>
      </c>
      <c r="H48" s="24">
        <f>base19!S50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base19!E46</f>
        <v>9</v>
      </c>
      <c r="C49" s="24">
        <f>base19!N46</f>
        <v>15</v>
      </c>
      <c r="D49" s="24">
        <f>base19!O41</f>
        <v>14</v>
      </c>
      <c r="E49" s="24">
        <f>base19!P39</f>
        <v>11</v>
      </c>
      <c r="F49" s="24">
        <f>base19!Q49</f>
        <v>8</v>
      </c>
      <c r="G49" s="24">
        <f>base19!R49</f>
        <v>14</v>
      </c>
      <c r="H49" s="24">
        <f>base19!S51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base19!E47</f>
        <v>6</v>
      </c>
      <c r="C50" s="24">
        <f>base19!N47</f>
        <v>12</v>
      </c>
      <c r="D50" s="24">
        <f>base19!O42</f>
        <v>14</v>
      </c>
      <c r="E50" s="24">
        <f>base19!P40</f>
        <v>14</v>
      </c>
      <c r="F50" s="24">
        <f>base19!Q50</f>
        <v>9</v>
      </c>
      <c r="G50" s="24">
        <f>base19!R50</f>
        <v>15</v>
      </c>
      <c r="H50" s="24">
        <f>base19!S52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base19!E48</f>
        <v>1</v>
      </c>
      <c r="C51" s="24">
        <f>base19!N48</f>
        <v>13</v>
      </c>
      <c r="D51" s="24">
        <f>base19!O43</f>
        <v>15</v>
      </c>
      <c r="E51" s="24">
        <f>base19!P41</f>
        <v>2</v>
      </c>
      <c r="F51" s="24">
        <f>base19!Q51</f>
        <v>15</v>
      </c>
      <c r="G51" s="24">
        <f>base19!R51</f>
        <v>16</v>
      </c>
      <c r="H51" s="24">
        <f>base19!S53</f>
        <v>18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base19!E50</f>
        <v>11</v>
      </c>
      <c r="C2" s="24">
        <f>base19!N19</f>
        <v>7</v>
      </c>
      <c r="D2" s="24">
        <f>base19!O19</f>
        <v>1</v>
      </c>
      <c r="E2" s="24">
        <f>base19!P28</f>
        <v>1</v>
      </c>
      <c r="F2" s="24">
        <f>base19!Q28</f>
        <v>5</v>
      </c>
      <c r="G2" s="24">
        <f>base19!R28</f>
        <v>13</v>
      </c>
      <c r="H2" s="24">
        <f>base19!S28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base19!E51</f>
        <v>1</v>
      </c>
      <c r="C3" s="24">
        <f>base19!N20</f>
        <v>13</v>
      </c>
      <c r="D3" s="24">
        <f>base19!O20</f>
        <v>8</v>
      </c>
      <c r="E3" s="24">
        <f>base19!P29</f>
        <v>2</v>
      </c>
      <c r="F3" s="24">
        <f>base19!Q29</f>
        <v>5</v>
      </c>
      <c r="G3" s="24">
        <f>base19!R29</f>
        <v>12</v>
      </c>
      <c r="H3" s="24">
        <f>base19!S29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base19!E52</f>
        <v>6</v>
      </c>
      <c r="C4" s="24">
        <f>base19!N21</f>
        <v>14</v>
      </c>
      <c r="D4" s="24">
        <f>base19!O21</f>
        <v>8</v>
      </c>
      <c r="E4" s="24">
        <f>base19!P30</f>
        <v>14</v>
      </c>
      <c r="F4" s="24">
        <f>base19!Q30</f>
        <v>2</v>
      </c>
      <c r="G4" s="24">
        <f>base19!R30</f>
        <v>5</v>
      </c>
      <c r="H4" s="24">
        <f>base19!S30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base19!E53</f>
        <v>5</v>
      </c>
      <c r="C5" s="24">
        <f>base19!N22</f>
        <v>14</v>
      </c>
      <c r="D5" s="24">
        <f>base19!O22</f>
        <v>8</v>
      </c>
      <c r="E5" s="24">
        <f>base19!P31</f>
        <v>14</v>
      </c>
      <c r="F5" s="24">
        <f>base19!Q31</f>
        <v>5</v>
      </c>
      <c r="G5" s="24">
        <f>base19!R31</f>
        <v>12</v>
      </c>
      <c r="H5" s="24">
        <f>base19!S31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base19!E54</f>
        <v>1</v>
      </c>
      <c r="C6" s="24">
        <f>base19!N23</f>
        <v>1</v>
      </c>
      <c r="D6" s="24">
        <f>base19!O23</f>
        <v>7</v>
      </c>
      <c r="E6" s="24">
        <f>base19!P32</f>
        <v>2</v>
      </c>
      <c r="F6" s="24">
        <f>base19!Q32</f>
        <v>15</v>
      </c>
      <c r="G6" s="24">
        <f>base19!R32</f>
        <v>5</v>
      </c>
      <c r="H6" s="24">
        <f>base19!S32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base19!E55</f>
        <v>11</v>
      </c>
      <c r="C7" s="24">
        <f>base19!N24</f>
        <v>15</v>
      </c>
      <c r="D7" s="24">
        <f>base19!O24</f>
        <v>12</v>
      </c>
      <c r="E7" s="24">
        <f>base19!P33</f>
        <v>2</v>
      </c>
      <c r="F7" s="24">
        <f>base19!Q33</f>
        <v>15</v>
      </c>
      <c r="G7" s="24">
        <f>base19!R33</f>
        <v>5</v>
      </c>
      <c r="H7" s="24">
        <f>base19!S33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base19!E56</f>
        <v>11</v>
      </c>
      <c r="C8" s="24">
        <f>base19!N25</f>
        <v>1</v>
      </c>
      <c r="D8" s="24">
        <f>base19!O25</f>
        <v>13</v>
      </c>
      <c r="E8" s="24">
        <f>base19!P34</f>
        <v>2</v>
      </c>
      <c r="F8" s="24">
        <f>base19!Q34</f>
        <v>15</v>
      </c>
      <c r="G8" s="24">
        <f>base19!R34</f>
        <v>5</v>
      </c>
      <c r="H8" s="24">
        <f>base19!S34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base19!E57</f>
        <v>6</v>
      </c>
      <c r="C9" s="24">
        <f>base19!N26</f>
        <v>11</v>
      </c>
      <c r="D9" s="24">
        <f>base19!O26</f>
        <v>2</v>
      </c>
      <c r="E9" s="24">
        <f>base19!P35</f>
        <v>11</v>
      </c>
      <c r="F9" s="24">
        <f>base19!Q35</f>
        <v>2</v>
      </c>
      <c r="G9" s="24">
        <f>base19!R35</f>
        <v>5</v>
      </c>
      <c r="H9" s="24">
        <f>base19!S35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base19!E58</f>
        <v>9</v>
      </c>
      <c r="C10" s="24">
        <f>base19!N27</f>
        <v>7</v>
      </c>
      <c r="D10" s="24">
        <f>base19!O27</f>
        <v>1</v>
      </c>
      <c r="E10" s="24">
        <f>base19!P36</f>
        <v>14</v>
      </c>
      <c r="F10" s="24">
        <f>base19!Q36</f>
        <v>2</v>
      </c>
      <c r="G10" s="24">
        <f>base19!R36</f>
        <v>5</v>
      </c>
      <c r="H10" s="24">
        <f>base19!S36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base19!E9</f>
        <v>2</v>
      </c>
      <c r="C11" s="24">
        <f>base19!N28</f>
        <v>14</v>
      </c>
      <c r="D11" s="24">
        <f>base19!O28</f>
        <v>12</v>
      </c>
      <c r="E11" s="24">
        <f>base19!P37</f>
        <v>14</v>
      </c>
      <c r="F11" s="24">
        <f>base19!Q37</f>
        <v>2</v>
      </c>
      <c r="G11" s="24">
        <f>base19!R37</f>
        <v>5</v>
      </c>
      <c r="H11" s="24">
        <f>base19!S37</f>
        <v>13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base19!E10</f>
        <v>8</v>
      </c>
      <c r="C12" s="24">
        <f>base19!N29</f>
        <v>6</v>
      </c>
      <c r="D12" s="24">
        <f>base19!O29</f>
        <v>15</v>
      </c>
      <c r="E12" s="24">
        <f>base19!P38</f>
        <v>14</v>
      </c>
      <c r="F12" s="24">
        <f>base19!Q38</f>
        <v>5</v>
      </c>
      <c r="G12" s="24">
        <f>base19!R38</f>
        <v>13</v>
      </c>
      <c r="H12" s="24">
        <f>base19!S38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base19!E11</f>
        <v>5</v>
      </c>
      <c r="C13" s="24">
        <f>base19!N30</f>
        <v>8</v>
      </c>
      <c r="D13" s="24">
        <f>base19!O30</f>
        <v>15</v>
      </c>
      <c r="E13" s="24">
        <f>base19!P39</f>
        <v>11</v>
      </c>
      <c r="F13" s="24">
        <f>base19!Q39</f>
        <v>14</v>
      </c>
      <c r="G13" s="24">
        <f>base19!R39</f>
        <v>5</v>
      </c>
      <c r="H13" s="24">
        <f>base19!S39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base19!E12</f>
        <v>8</v>
      </c>
      <c r="C14" s="24">
        <f>base19!N31</f>
        <v>8</v>
      </c>
      <c r="D14" s="24">
        <f>base19!O31</f>
        <v>15</v>
      </c>
      <c r="E14" s="24">
        <f>base19!P40</f>
        <v>14</v>
      </c>
      <c r="F14" s="24">
        <f>base19!Q40</f>
        <v>12</v>
      </c>
      <c r="G14" s="24">
        <f>base19!R40</f>
        <v>5</v>
      </c>
      <c r="H14" s="24">
        <f>base19!S40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base19!E13</f>
        <v>1</v>
      </c>
      <c r="C15" s="24">
        <f>base19!N32</f>
        <v>8</v>
      </c>
      <c r="D15" s="24">
        <f>base19!O32</f>
        <v>14</v>
      </c>
      <c r="E15" s="24">
        <f>base19!P41</f>
        <v>2</v>
      </c>
      <c r="F15" s="24">
        <f>base19!Q41</f>
        <v>11</v>
      </c>
      <c r="G15" s="24">
        <f>base19!R41</f>
        <v>5</v>
      </c>
      <c r="H15" s="24">
        <f>base19!S41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base19!E14</f>
        <v>4</v>
      </c>
      <c r="C16" s="24">
        <f>base19!N33</f>
        <v>16</v>
      </c>
      <c r="D16" s="24">
        <f>base19!O33</f>
        <v>14</v>
      </c>
      <c r="E16" s="24">
        <f>base19!P42</f>
        <v>2</v>
      </c>
      <c r="F16" s="24">
        <f>base19!Q42</f>
        <v>11</v>
      </c>
      <c r="G16" s="24">
        <f>base19!R42</f>
        <v>13</v>
      </c>
      <c r="H16" s="24">
        <f>base19!S42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base19!E15</f>
        <v>7</v>
      </c>
      <c r="C17" s="24">
        <f>base19!N34</f>
        <v>16</v>
      </c>
      <c r="D17" s="24">
        <f>base19!O34</f>
        <v>14</v>
      </c>
      <c r="E17" s="24">
        <f>base19!P43</f>
        <v>2</v>
      </c>
      <c r="F17" s="24">
        <f>base19!Q43</f>
        <v>5</v>
      </c>
      <c r="G17" s="24">
        <f>base19!R43</f>
        <v>13</v>
      </c>
      <c r="H17" s="24">
        <f>base19!S43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base19!E16</f>
        <v>6</v>
      </c>
      <c r="C18" s="24">
        <f>base19!N35</f>
        <v>8</v>
      </c>
      <c r="D18" s="24">
        <f>base19!O35</f>
        <v>14</v>
      </c>
      <c r="E18" s="24">
        <f>base19!P44</f>
        <v>13</v>
      </c>
      <c r="F18" s="24">
        <f>base19!Q44</f>
        <v>2</v>
      </c>
      <c r="G18" s="24">
        <f>base19!R44</f>
        <v>5</v>
      </c>
      <c r="H18" s="24">
        <f>base19!S44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base19!E17</f>
        <v>3</v>
      </c>
      <c r="C19" s="24">
        <f>base19!N36</f>
        <v>15</v>
      </c>
      <c r="D19" s="24">
        <f>base19!O36</f>
        <v>8</v>
      </c>
      <c r="E19" s="24">
        <f>base19!P45</f>
        <v>2</v>
      </c>
      <c r="F19" s="24">
        <f>base19!Q45</f>
        <v>5</v>
      </c>
      <c r="G19" s="24">
        <f>base19!R45</f>
        <v>11</v>
      </c>
      <c r="H19" s="24">
        <f>base19!S45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base19!E18</f>
        <v>13</v>
      </c>
      <c r="C20" s="24">
        <f>base19!N37</f>
        <v>15</v>
      </c>
      <c r="D20" s="24">
        <f>base19!O37</f>
        <v>8</v>
      </c>
      <c r="E20" s="24">
        <f>base19!P46</f>
        <v>8</v>
      </c>
      <c r="F20" s="24">
        <f>base19!Q46</f>
        <v>2</v>
      </c>
      <c r="G20" s="24">
        <f>base19!R46</f>
        <v>5</v>
      </c>
      <c r="H20" s="24">
        <f>base19!S46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base19!E19</f>
        <v>6</v>
      </c>
      <c r="C21" s="24">
        <f>base19!N38</f>
        <v>2</v>
      </c>
      <c r="D21" s="24">
        <f>base19!O38</f>
        <v>15</v>
      </c>
      <c r="E21" s="24">
        <f>base19!P47</f>
        <v>8</v>
      </c>
      <c r="F21" s="24">
        <f>base19!Q47</f>
        <v>14</v>
      </c>
      <c r="G21" s="24">
        <f>base19!R47</f>
        <v>16</v>
      </c>
      <c r="H21" s="24">
        <f>base19!S47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base19!E20</f>
        <v>15</v>
      </c>
      <c r="C22" s="24">
        <f>base19!N39</f>
        <v>8</v>
      </c>
      <c r="D22" s="24">
        <f>base19!O39</f>
        <v>15</v>
      </c>
      <c r="E22" s="24">
        <f>base19!P48</f>
        <v>8</v>
      </c>
      <c r="F22" s="24">
        <f>base19!Q48</f>
        <v>14</v>
      </c>
      <c r="G22" s="24">
        <f>base19!R48</f>
        <v>16</v>
      </c>
      <c r="H22" s="24">
        <f>base19!S48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base19!E21</f>
        <v>16</v>
      </c>
      <c r="C23" s="24">
        <f>base19!N40</f>
        <v>15</v>
      </c>
      <c r="D23" s="24">
        <f>base19!O40</f>
        <v>11</v>
      </c>
      <c r="E23" s="24">
        <f>base19!P49</f>
        <v>13</v>
      </c>
      <c r="F23" s="24">
        <f>base19!Q49</f>
        <v>8</v>
      </c>
      <c r="G23" s="24">
        <f>base19!R49</f>
        <v>14</v>
      </c>
      <c r="H23" s="24">
        <f>base19!S49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base19!E22</f>
        <v>15</v>
      </c>
      <c r="C24" s="24">
        <f>base19!N41</f>
        <v>15</v>
      </c>
      <c r="D24" s="24">
        <f>base19!O41</f>
        <v>14</v>
      </c>
      <c r="E24" s="24">
        <f>base19!P50</f>
        <v>14</v>
      </c>
      <c r="F24" s="24">
        <f>base19!Q50</f>
        <v>9</v>
      </c>
      <c r="G24" s="24">
        <f>base19!R50</f>
        <v>15</v>
      </c>
      <c r="H24" s="24">
        <f>base19!S50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base19!E23</f>
        <v>9</v>
      </c>
      <c r="C25" s="24">
        <f>base19!N42</f>
        <v>15</v>
      </c>
      <c r="D25" s="24">
        <f>base19!O42</f>
        <v>14</v>
      </c>
      <c r="E25" s="24">
        <f>base19!P51</f>
        <v>12</v>
      </c>
      <c r="F25" s="24">
        <f>base19!Q51</f>
        <v>15</v>
      </c>
      <c r="G25" s="24">
        <f>base19!R51</f>
        <v>16</v>
      </c>
      <c r="H25" s="24">
        <f>base19!S51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base19!E24</f>
        <v>3</v>
      </c>
      <c r="C26" s="24">
        <f>base19!N43</f>
        <v>8</v>
      </c>
      <c r="D26" s="24">
        <f>base19!O43</f>
        <v>15</v>
      </c>
      <c r="E26" s="24">
        <f>base19!P52</f>
        <v>14</v>
      </c>
      <c r="F26" s="24">
        <f>base19!Q52</f>
        <v>15</v>
      </c>
      <c r="G26" s="24">
        <f>base19!R52</f>
        <v>16</v>
      </c>
      <c r="H26" s="24">
        <f>base19!S52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base19!E25</f>
        <v>9</v>
      </c>
      <c r="C27" s="24">
        <f>base19!N44</f>
        <v>15</v>
      </c>
      <c r="D27" s="24">
        <f>base19!O44</f>
        <v>12</v>
      </c>
      <c r="E27" s="24">
        <f>base19!P53</f>
        <v>8</v>
      </c>
      <c r="F27" s="24">
        <f>base19!Q53</f>
        <v>12</v>
      </c>
      <c r="G27" s="24">
        <f>base19!R53</f>
        <v>16</v>
      </c>
      <c r="H27" s="24">
        <f>base19!S53</f>
        <v>18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base19!E26</f>
        <v>10</v>
      </c>
      <c r="C28" s="24">
        <f>base19!N45</f>
        <v>14</v>
      </c>
      <c r="D28" s="24">
        <f>base19!O45</f>
        <v>12</v>
      </c>
      <c r="E28" s="24">
        <f>base19!P54</f>
        <v>8</v>
      </c>
      <c r="F28" s="24">
        <f>base19!Q54</f>
        <v>15</v>
      </c>
      <c r="G28" s="24">
        <f>base19!R54</f>
        <v>16</v>
      </c>
      <c r="H28" s="24">
        <f>base19!S54</f>
        <v>18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base19!E27</f>
        <v>3</v>
      </c>
      <c r="C29" s="24">
        <f>base19!N46</f>
        <v>15</v>
      </c>
      <c r="D29" s="24">
        <f>base19!O46</f>
        <v>14</v>
      </c>
      <c r="E29" s="24">
        <f>base19!P55</f>
        <v>8</v>
      </c>
      <c r="F29" s="24">
        <f>base19!Q55</f>
        <v>15</v>
      </c>
      <c r="G29" s="24">
        <f>base19!R55</f>
        <v>16</v>
      </c>
      <c r="H29" s="24">
        <f>base19!S55</f>
        <v>18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base19!E28</f>
        <v>6</v>
      </c>
      <c r="C30" s="24">
        <f>base19!N47</f>
        <v>12</v>
      </c>
      <c r="D30" s="24">
        <f>base19!O47</f>
        <v>15</v>
      </c>
      <c r="E30" s="24">
        <f>base19!P56</f>
        <v>13</v>
      </c>
      <c r="F30" s="24">
        <f>base19!Q56</f>
        <v>14</v>
      </c>
      <c r="G30" s="24">
        <f>base19!R56</f>
        <v>15</v>
      </c>
      <c r="H30" s="24">
        <f>base19!S56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base19!E29</f>
        <v>1</v>
      </c>
      <c r="C31" s="24">
        <f>base19!N48</f>
        <v>13</v>
      </c>
      <c r="D31" s="24">
        <f>base19!O48</f>
        <v>15</v>
      </c>
      <c r="E31" s="24">
        <f>base19!P57</f>
        <v>15</v>
      </c>
      <c r="F31" s="24">
        <f>base19!Q57</f>
        <v>17</v>
      </c>
      <c r="G31" s="24">
        <f>base19!R57</f>
        <v>18</v>
      </c>
      <c r="H31" s="24">
        <f>base19!S57</f>
        <v>5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base19!E30</f>
        <v>11</v>
      </c>
      <c r="C32" s="24">
        <f>base19!N49</f>
        <v>6</v>
      </c>
      <c r="D32" s="24">
        <f>base19!O49</f>
        <v>7</v>
      </c>
      <c r="E32" s="24">
        <f>base19!P58</f>
        <v>14</v>
      </c>
      <c r="F32" s="24">
        <f>base19!Q58</f>
        <v>17</v>
      </c>
      <c r="G32" s="24">
        <f>base19!R58</f>
        <v>18</v>
      </c>
      <c r="H32" s="24">
        <f>base19!S58</f>
        <v>5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base19!E31</f>
        <v>13</v>
      </c>
      <c r="C33" s="24">
        <f>base19!N50</f>
        <v>3</v>
      </c>
      <c r="D33" s="24">
        <f>base19!O50</f>
        <v>7</v>
      </c>
      <c r="E33" s="24">
        <f>base19!P9</f>
        <v>5</v>
      </c>
      <c r="F33" s="24">
        <f>base19!Q9</f>
        <v>12</v>
      </c>
      <c r="G33" s="24">
        <f>base19!R9</f>
        <v>13</v>
      </c>
      <c r="H33" s="24">
        <f>base19!S9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base19!E32</f>
        <v>13</v>
      </c>
      <c r="C34" s="24">
        <f>base19!N51</f>
        <v>10</v>
      </c>
      <c r="D34" s="24">
        <f>base19!O51</f>
        <v>7</v>
      </c>
      <c r="E34" s="24">
        <f>base19!P10</f>
        <v>13</v>
      </c>
      <c r="F34" s="24">
        <f>base19!Q10</f>
        <v>5</v>
      </c>
      <c r="G34" s="24">
        <f>base19!R10</f>
        <v>11</v>
      </c>
      <c r="H34" s="24">
        <f>base19!S10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base19!E33</f>
        <v>7</v>
      </c>
      <c r="C35" s="24">
        <f>base19!N52</f>
        <v>10</v>
      </c>
      <c r="D35" s="24">
        <f>base19!O52</f>
        <v>12</v>
      </c>
      <c r="E35" s="24">
        <f>base19!P11</f>
        <v>2</v>
      </c>
      <c r="F35" s="24">
        <f>base19!Q11</f>
        <v>5</v>
      </c>
      <c r="G35" s="24">
        <f>base19!R11</f>
        <v>11</v>
      </c>
      <c r="H35" s="24">
        <f>base19!S11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base19!E34</f>
        <v>9</v>
      </c>
      <c r="C36" s="24">
        <f>base19!N53</f>
        <v>2</v>
      </c>
      <c r="D36" s="24">
        <f>base19!O53</f>
        <v>13</v>
      </c>
      <c r="E36" s="24">
        <f>base19!P12</f>
        <v>5</v>
      </c>
      <c r="F36" s="24">
        <f>base19!Q12</f>
        <v>13</v>
      </c>
      <c r="G36" s="24">
        <f>base19!R12</f>
        <v>7</v>
      </c>
      <c r="H36" s="24">
        <f>base19!S12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base19!E35</f>
        <v>3</v>
      </c>
      <c r="C37" s="24">
        <f>base19!N54</f>
        <v>2</v>
      </c>
      <c r="D37" s="24">
        <f>base19!O54</f>
        <v>13</v>
      </c>
      <c r="E37" s="24">
        <f>base19!P13</f>
        <v>5</v>
      </c>
      <c r="F37" s="24">
        <f>base19!Q13</f>
        <v>13</v>
      </c>
      <c r="G37" s="24">
        <f>base19!R13</f>
        <v>12</v>
      </c>
      <c r="H37" s="24">
        <f>base19!S13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base19!E36</f>
        <v>7</v>
      </c>
      <c r="C38" s="24">
        <f>base19!N55</f>
        <v>14</v>
      </c>
      <c r="D38" s="24">
        <f>base19!O55</f>
        <v>2</v>
      </c>
      <c r="E38" s="24">
        <f>base19!P14</f>
        <v>1</v>
      </c>
      <c r="F38" s="24">
        <f>base19!Q14</f>
        <v>5</v>
      </c>
      <c r="G38" s="24">
        <f>base19!R14</f>
        <v>13</v>
      </c>
      <c r="H38" s="24">
        <f>base19!S14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base19!E37</f>
        <v>9</v>
      </c>
      <c r="C39" s="24">
        <f>base19!N56</f>
        <v>16</v>
      </c>
      <c r="D39" s="24">
        <f>base19!O56</f>
        <v>9</v>
      </c>
      <c r="E39" s="24">
        <f>base19!P15</f>
        <v>2</v>
      </c>
      <c r="F39" s="24">
        <f>base19!Q15</f>
        <v>5</v>
      </c>
      <c r="G39" s="24">
        <f>base19!R15</f>
        <v>12</v>
      </c>
      <c r="H39" s="24">
        <f>base19!S15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base19!E38</f>
        <v>3</v>
      </c>
      <c r="C40" s="24">
        <f>base19!N57</f>
        <v>7</v>
      </c>
      <c r="D40" s="24">
        <f>base19!O57</f>
        <v>13</v>
      </c>
      <c r="E40" s="24">
        <f>base19!P16</f>
        <v>12</v>
      </c>
      <c r="F40" s="24">
        <f>base19!Q16</f>
        <v>13</v>
      </c>
      <c r="G40" s="24">
        <f>base19!R16</f>
        <v>5</v>
      </c>
      <c r="H40" s="24">
        <f>base19!S16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base19!E39</f>
        <v>1</v>
      </c>
      <c r="C41" s="24">
        <f>base19!N58</f>
        <v>7</v>
      </c>
      <c r="D41" s="24">
        <f>base19!O58</f>
        <v>13</v>
      </c>
      <c r="E41" s="24">
        <f>base19!P17</f>
        <v>1</v>
      </c>
      <c r="F41" s="24">
        <f>base19!Q17</f>
        <v>12</v>
      </c>
      <c r="G41" s="24">
        <f>base19!R17</f>
        <v>13</v>
      </c>
      <c r="H41" s="24">
        <f>base19!S17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base19!E40</f>
        <v>1</v>
      </c>
      <c r="C42" s="24">
        <f>base19!N9</f>
        <v>15</v>
      </c>
      <c r="D42" s="24">
        <f>base19!O9</f>
        <v>15</v>
      </c>
      <c r="E42" s="24">
        <f>base19!P18</f>
        <v>2</v>
      </c>
      <c r="F42" s="24">
        <f>base19!Q18</f>
        <v>1</v>
      </c>
      <c r="G42" s="24">
        <f>base19!R18</f>
        <v>16</v>
      </c>
      <c r="H42" s="24">
        <f>base19!S18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base19!E41</f>
        <v>1</v>
      </c>
      <c r="C43" s="24">
        <f>base19!N10</f>
        <v>14</v>
      </c>
      <c r="D43" s="24">
        <f>base19!O10</f>
        <v>14</v>
      </c>
      <c r="E43" s="24">
        <f>base19!P19</f>
        <v>5</v>
      </c>
      <c r="F43" s="24">
        <f>base19!Q19</f>
        <v>12</v>
      </c>
      <c r="G43" s="24">
        <f>base19!R19</f>
        <v>13</v>
      </c>
      <c r="H43" s="24">
        <f>base19!S19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base19!E42</f>
        <v>4</v>
      </c>
      <c r="C44" s="24">
        <f>base19!N11</f>
        <v>13</v>
      </c>
      <c r="D44" s="24">
        <f>base19!O11</f>
        <v>14</v>
      </c>
      <c r="E44" s="24">
        <f>base19!P20</f>
        <v>14</v>
      </c>
      <c r="F44" s="24">
        <f>base19!Q20</f>
        <v>11</v>
      </c>
      <c r="G44" s="24">
        <f>base19!R20</f>
        <v>2</v>
      </c>
      <c r="H44" s="24">
        <f>base19!S20</f>
        <v>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base19!E43</f>
        <v>11</v>
      </c>
      <c r="C45" s="24">
        <f>base19!N12</f>
        <v>13</v>
      </c>
      <c r="D45" s="24">
        <f>base19!O12</f>
        <v>14</v>
      </c>
      <c r="E45" s="24">
        <f>base19!P21</f>
        <v>11</v>
      </c>
      <c r="F45" s="24">
        <f>base19!Q21</f>
        <v>2</v>
      </c>
      <c r="G45" s="24">
        <f>base19!R21</f>
        <v>7</v>
      </c>
      <c r="H45" s="24">
        <f>base19!S21</f>
        <v>5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base19!E44</f>
        <v>14</v>
      </c>
      <c r="C46" s="24">
        <f>base19!N13</f>
        <v>14</v>
      </c>
      <c r="D46" s="24">
        <f>base19!O13</f>
        <v>14</v>
      </c>
      <c r="E46" s="24">
        <f>base19!P22</f>
        <v>11</v>
      </c>
      <c r="F46" s="24">
        <f>base19!Q22</f>
        <v>2</v>
      </c>
      <c r="G46" s="24">
        <f>base19!R22</f>
        <v>7</v>
      </c>
      <c r="H46" s="24">
        <f>base19!S22</f>
        <v>1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base19!E45</f>
        <v>9</v>
      </c>
      <c r="C47" s="24">
        <f>base19!N14</f>
        <v>7</v>
      </c>
      <c r="D47" s="24">
        <f>base19!O14</f>
        <v>8</v>
      </c>
      <c r="E47" s="24">
        <f>base19!P23</f>
        <v>5</v>
      </c>
      <c r="F47" s="24">
        <f>base19!Q23</f>
        <v>12</v>
      </c>
      <c r="G47" s="24">
        <f>base19!R23</f>
        <v>13</v>
      </c>
      <c r="H47" s="24">
        <f>base19!S23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base19!E46</f>
        <v>9</v>
      </c>
      <c r="C48" s="24">
        <f>base19!N15</f>
        <v>15</v>
      </c>
      <c r="D48" s="24">
        <f>base19!O15</f>
        <v>8</v>
      </c>
      <c r="E48" s="24">
        <f>base19!P24</f>
        <v>13</v>
      </c>
      <c r="F48" s="24">
        <f>base19!Q24</f>
        <v>5</v>
      </c>
      <c r="G48" s="24">
        <f>base19!R24</f>
        <v>11</v>
      </c>
      <c r="H48" s="24">
        <f>base19!S24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base19!E47</f>
        <v>6</v>
      </c>
      <c r="C49" s="24">
        <f>base19!N16</f>
        <v>7</v>
      </c>
      <c r="D49" s="24">
        <f>base19!O16</f>
        <v>1</v>
      </c>
      <c r="E49" s="24">
        <f>base19!P25</f>
        <v>2</v>
      </c>
      <c r="F49" s="24">
        <f>base19!Q25</f>
        <v>5</v>
      </c>
      <c r="G49" s="24">
        <f>base19!R25</f>
        <v>11</v>
      </c>
      <c r="H49" s="24">
        <f>base19!S25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base19!E48</f>
        <v>1</v>
      </c>
      <c r="C50" s="24">
        <f>base19!N17</f>
        <v>7</v>
      </c>
      <c r="D50" s="24">
        <f>base19!O17</f>
        <v>5</v>
      </c>
      <c r="E50" s="24">
        <f>base19!P26</f>
        <v>5</v>
      </c>
      <c r="F50" s="24">
        <f>base19!Q26</f>
        <v>13</v>
      </c>
      <c r="G50" s="24">
        <f>base19!R26</f>
        <v>7</v>
      </c>
      <c r="H50" s="24">
        <f>base19!S26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base19!E49</f>
        <v>11</v>
      </c>
      <c r="C51" s="24">
        <f>base19!N18</f>
        <v>4</v>
      </c>
      <c r="D51" s="24">
        <f>base19!O18</f>
        <v>3</v>
      </c>
      <c r="E51" s="24">
        <f>base19!P27</f>
        <v>5</v>
      </c>
      <c r="F51" s="24">
        <f>base19!Q27</f>
        <v>13</v>
      </c>
      <c r="G51" s="24">
        <f>base19!R27</f>
        <v>12</v>
      </c>
      <c r="H51" s="24">
        <f>base19!S27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base19!N53</f>
        <v>2</v>
      </c>
      <c r="D2" s="24">
        <f>base19!O53</f>
        <v>13</v>
      </c>
      <c r="E2" s="24">
        <f>base19!P41</f>
        <v>2</v>
      </c>
      <c r="F2" s="24">
        <f>base19!Q41</f>
        <v>11</v>
      </c>
      <c r="G2" s="24">
        <f>base19!R41</f>
        <v>5</v>
      </c>
      <c r="H2" s="24">
        <f>base19!S47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base19!N54</f>
        <v>2</v>
      </c>
      <c r="D3" s="24">
        <f>base19!O54</f>
        <v>13</v>
      </c>
      <c r="E3" s="24">
        <f>base19!P42</f>
        <v>2</v>
      </c>
      <c r="F3" s="24">
        <f>base19!Q42</f>
        <v>11</v>
      </c>
      <c r="G3" s="24">
        <f>base19!R42</f>
        <v>13</v>
      </c>
      <c r="H3" s="24">
        <f>base19!S48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base19!N55</f>
        <v>14</v>
      </c>
      <c r="D4" s="24">
        <f>base19!O55</f>
        <v>2</v>
      </c>
      <c r="E4" s="24">
        <f>base19!P43</f>
        <v>2</v>
      </c>
      <c r="F4" s="24">
        <f>base19!Q43</f>
        <v>5</v>
      </c>
      <c r="G4" s="24">
        <f>base19!R43</f>
        <v>13</v>
      </c>
      <c r="H4" s="24">
        <f>base19!S49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base19!N56</f>
        <v>16</v>
      </c>
      <c r="D5" s="24">
        <f>base19!O56</f>
        <v>9</v>
      </c>
      <c r="E5" s="24">
        <f>base19!P44</f>
        <v>13</v>
      </c>
      <c r="F5" s="24">
        <f>base19!Q44</f>
        <v>2</v>
      </c>
      <c r="G5" s="24">
        <f>base19!R44</f>
        <v>5</v>
      </c>
      <c r="H5" s="24">
        <f>base19!S50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base19!N57</f>
        <v>7</v>
      </c>
      <c r="D6" s="24">
        <f>base19!O57</f>
        <v>13</v>
      </c>
      <c r="E6" s="24">
        <f>base19!P45</f>
        <v>2</v>
      </c>
      <c r="F6" s="24">
        <f>base19!Q45</f>
        <v>5</v>
      </c>
      <c r="G6" s="24">
        <f>base19!R45</f>
        <v>11</v>
      </c>
      <c r="H6" s="24">
        <f>base19!S51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base19!N58</f>
        <v>7</v>
      </c>
      <c r="D7" s="24">
        <f>base19!O58</f>
        <v>13</v>
      </c>
      <c r="E7" s="24">
        <f>base19!P46</f>
        <v>8</v>
      </c>
      <c r="F7" s="24">
        <f>base19!Q46</f>
        <v>2</v>
      </c>
      <c r="G7" s="24">
        <f>base19!R46</f>
        <v>5</v>
      </c>
      <c r="H7" s="24">
        <f>base19!S52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base19!N9</f>
        <v>15</v>
      </c>
      <c r="D8" s="24">
        <f>base19!O9</f>
        <v>15</v>
      </c>
      <c r="E8" s="24">
        <f>base19!P47</f>
        <v>8</v>
      </c>
      <c r="F8" s="24">
        <f>base19!Q47</f>
        <v>14</v>
      </c>
      <c r="G8" s="24">
        <f>base19!R47</f>
        <v>16</v>
      </c>
      <c r="H8" s="24">
        <f>base19!S53</f>
        <v>18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base19!N10</f>
        <v>14</v>
      </c>
      <c r="D9" s="24">
        <f>base19!O10</f>
        <v>14</v>
      </c>
      <c r="E9" s="24">
        <f>base19!P48</f>
        <v>8</v>
      </c>
      <c r="F9" s="24">
        <f>base19!Q48</f>
        <v>14</v>
      </c>
      <c r="G9" s="24">
        <f>base19!R48</f>
        <v>16</v>
      </c>
      <c r="H9" s="24">
        <f>base19!S54</f>
        <v>18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base19!N11</f>
        <v>13</v>
      </c>
      <c r="D10" s="24">
        <f>base19!O11</f>
        <v>14</v>
      </c>
      <c r="E10" s="24">
        <f>base19!P49</f>
        <v>13</v>
      </c>
      <c r="F10" s="24">
        <f>base19!Q49</f>
        <v>8</v>
      </c>
      <c r="G10" s="24">
        <f>base19!R49</f>
        <v>14</v>
      </c>
      <c r="H10" s="24">
        <f>base19!S55</f>
        <v>18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base19!N12</f>
        <v>13</v>
      </c>
      <c r="D11" s="24">
        <f>base19!O12</f>
        <v>14</v>
      </c>
      <c r="E11" s="24">
        <f>base19!P50</f>
        <v>14</v>
      </c>
      <c r="F11" s="24">
        <f>base19!Q50</f>
        <v>9</v>
      </c>
      <c r="G11" s="24">
        <f>base19!R50</f>
        <v>15</v>
      </c>
      <c r="H11" s="24">
        <f>base19!S56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base19!N13</f>
        <v>14</v>
      </c>
      <c r="D12" s="24">
        <f>base19!O13</f>
        <v>14</v>
      </c>
      <c r="E12" s="24">
        <f>base19!P51</f>
        <v>12</v>
      </c>
      <c r="F12" s="24">
        <f>base19!Q51</f>
        <v>15</v>
      </c>
      <c r="G12" s="24">
        <f>base19!R51</f>
        <v>16</v>
      </c>
      <c r="H12" s="24">
        <f>base19!S57</f>
        <v>5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base19!N14</f>
        <v>7</v>
      </c>
      <c r="D13" s="24">
        <f>base19!O14</f>
        <v>8</v>
      </c>
      <c r="E13" s="24">
        <f>base19!P52</f>
        <v>14</v>
      </c>
      <c r="F13" s="24">
        <f>base19!Q52</f>
        <v>15</v>
      </c>
      <c r="G13" s="24">
        <f>base19!R52</f>
        <v>16</v>
      </c>
      <c r="H13" s="24">
        <f>base19!S58</f>
        <v>5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base19!N15</f>
        <v>15</v>
      </c>
      <c r="D14" s="24">
        <f>base19!O15</f>
        <v>8</v>
      </c>
      <c r="E14" s="24">
        <f>base19!P53</f>
        <v>8</v>
      </c>
      <c r="F14" s="24">
        <f>base19!Q53</f>
        <v>12</v>
      </c>
      <c r="G14" s="24">
        <f>base19!R53</f>
        <v>16</v>
      </c>
      <c r="H14" s="24">
        <f>base19!S9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base19!N16</f>
        <v>7</v>
      </c>
      <c r="D15" s="24">
        <f>base19!O16</f>
        <v>1</v>
      </c>
      <c r="E15" s="24">
        <f>base19!P54</f>
        <v>8</v>
      </c>
      <c r="F15" s="24">
        <f>base19!Q54</f>
        <v>15</v>
      </c>
      <c r="G15" s="24">
        <f>base19!R54</f>
        <v>16</v>
      </c>
      <c r="H15" s="24">
        <f>base19!S10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base19!N17</f>
        <v>7</v>
      </c>
      <c r="D16" s="24">
        <f>base19!O17</f>
        <v>5</v>
      </c>
      <c r="E16" s="24">
        <f>base19!P55</f>
        <v>8</v>
      </c>
      <c r="F16" s="24">
        <f>base19!Q55</f>
        <v>15</v>
      </c>
      <c r="G16" s="24">
        <f>base19!R55</f>
        <v>16</v>
      </c>
      <c r="H16" s="24">
        <f>base19!S11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base19!N18</f>
        <v>4</v>
      </c>
      <c r="D17" s="24">
        <f>base19!O18</f>
        <v>3</v>
      </c>
      <c r="E17" s="24">
        <f>base19!P56</f>
        <v>13</v>
      </c>
      <c r="F17" s="24">
        <f>base19!Q56</f>
        <v>14</v>
      </c>
      <c r="G17" s="24">
        <f>base19!R56</f>
        <v>15</v>
      </c>
      <c r="H17" s="24">
        <f>base19!S12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base19!N19</f>
        <v>7</v>
      </c>
      <c r="D18" s="24">
        <f>base19!O19</f>
        <v>1</v>
      </c>
      <c r="E18" s="24">
        <f>base19!P57</f>
        <v>15</v>
      </c>
      <c r="F18" s="24">
        <f>base19!Q57</f>
        <v>17</v>
      </c>
      <c r="G18" s="24">
        <f>base19!R57</f>
        <v>18</v>
      </c>
      <c r="H18" s="24">
        <f>base19!S13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base19!N20</f>
        <v>13</v>
      </c>
      <c r="D19" s="24">
        <f>base19!O20</f>
        <v>8</v>
      </c>
      <c r="E19" s="24">
        <f>base19!P58</f>
        <v>14</v>
      </c>
      <c r="F19" s="24">
        <f>base19!Q58</f>
        <v>17</v>
      </c>
      <c r="G19" s="24">
        <f>base19!R58</f>
        <v>18</v>
      </c>
      <c r="H19" s="24">
        <f>base19!S14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base19!N21</f>
        <v>14</v>
      </c>
      <c r="D20" s="24">
        <f>base19!O21</f>
        <v>8</v>
      </c>
      <c r="E20" s="24">
        <f>base19!P9</f>
        <v>5</v>
      </c>
      <c r="F20" s="24">
        <f>base19!Q9</f>
        <v>12</v>
      </c>
      <c r="G20" s="24">
        <f>base19!R9</f>
        <v>13</v>
      </c>
      <c r="H20" s="24">
        <f>base19!S15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base19!N22</f>
        <v>14</v>
      </c>
      <c r="D21" s="24">
        <f>base19!O22</f>
        <v>8</v>
      </c>
      <c r="E21" s="24">
        <f>base19!P10</f>
        <v>13</v>
      </c>
      <c r="F21" s="24">
        <f>base19!Q10</f>
        <v>5</v>
      </c>
      <c r="G21" s="24">
        <f>base19!R10</f>
        <v>11</v>
      </c>
      <c r="H21" s="24">
        <f>base19!S16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base19!N23</f>
        <v>1</v>
      </c>
      <c r="D22" s="24">
        <f>base19!O23</f>
        <v>7</v>
      </c>
      <c r="E22" s="24">
        <f>base19!P11</f>
        <v>2</v>
      </c>
      <c r="F22" s="24">
        <f>base19!Q11</f>
        <v>5</v>
      </c>
      <c r="G22" s="24">
        <f>base19!R11</f>
        <v>11</v>
      </c>
      <c r="H22" s="24">
        <f>base19!S17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base19!N24</f>
        <v>15</v>
      </c>
      <c r="D23" s="24">
        <f>base19!O24</f>
        <v>12</v>
      </c>
      <c r="E23" s="24">
        <f>base19!P12</f>
        <v>5</v>
      </c>
      <c r="F23" s="24">
        <f>base19!Q12</f>
        <v>13</v>
      </c>
      <c r="G23" s="24">
        <f>base19!R12</f>
        <v>7</v>
      </c>
      <c r="H23" s="24">
        <f>base19!S18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base19!N25</f>
        <v>1</v>
      </c>
      <c r="D24" s="24">
        <f>base19!O25</f>
        <v>13</v>
      </c>
      <c r="E24" s="24">
        <f>base19!P13</f>
        <v>5</v>
      </c>
      <c r="F24" s="24">
        <f>base19!Q13</f>
        <v>13</v>
      </c>
      <c r="G24" s="24">
        <f>base19!R13</f>
        <v>12</v>
      </c>
      <c r="H24" s="24">
        <f>base19!S19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base19!N26</f>
        <v>11</v>
      </c>
      <c r="D25" s="24">
        <f>base19!O26</f>
        <v>2</v>
      </c>
      <c r="E25" s="24">
        <f>base19!P14</f>
        <v>1</v>
      </c>
      <c r="F25" s="24">
        <f>base19!Q14</f>
        <v>5</v>
      </c>
      <c r="G25" s="24">
        <f>base19!R14</f>
        <v>13</v>
      </c>
      <c r="H25" s="24">
        <f>base19!S20</f>
        <v>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base19!N27</f>
        <v>7</v>
      </c>
      <c r="D26" s="24">
        <f>base19!O27</f>
        <v>1</v>
      </c>
      <c r="E26" s="24">
        <f>base19!P15</f>
        <v>2</v>
      </c>
      <c r="F26" s="24">
        <f>base19!Q15</f>
        <v>5</v>
      </c>
      <c r="G26" s="24">
        <f>base19!R15</f>
        <v>12</v>
      </c>
      <c r="H26" s="24">
        <f>base19!S21</f>
        <v>5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base19!N28</f>
        <v>14</v>
      </c>
      <c r="D27" s="24">
        <f>base19!O28</f>
        <v>12</v>
      </c>
      <c r="E27" s="24">
        <f>base19!P16</f>
        <v>12</v>
      </c>
      <c r="F27" s="24">
        <f>base19!Q16</f>
        <v>13</v>
      </c>
      <c r="G27" s="24">
        <f>base19!R16</f>
        <v>5</v>
      </c>
      <c r="H27" s="24">
        <f>base19!S22</f>
        <v>1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base19!N29</f>
        <v>6</v>
      </c>
      <c r="D28" s="24">
        <f>base19!O29</f>
        <v>15</v>
      </c>
      <c r="E28" s="24">
        <f>base19!P17</f>
        <v>1</v>
      </c>
      <c r="F28" s="24">
        <f>base19!Q17</f>
        <v>12</v>
      </c>
      <c r="G28" s="24">
        <f>base19!R17</f>
        <v>13</v>
      </c>
      <c r="H28" s="24">
        <f>base19!S23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base19!N30</f>
        <v>8</v>
      </c>
      <c r="D29" s="24">
        <f>base19!O30</f>
        <v>15</v>
      </c>
      <c r="E29" s="24">
        <f>base19!P18</f>
        <v>2</v>
      </c>
      <c r="F29" s="24">
        <f>base19!Q18</f>
        <v>1</v>
      </c>
      <c r="G29" s="24">
        <f>base19!R18</f>
        <v>16</v>
      </c>
      <c r="H29" s="24">
        <f>base19!S24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base19!N31</f>
        <v>8</v>
      </c>
      <c r="D30" s="24">
        <f>base19!O31</f>
        <v>15</v>
      </c>
      <c r="E30" s="24">
        <f>base19!P19</f>
        <v>5</v>
      </c>
      <c r="F30" s="24">
        <f>base19!Q19</f>
        <v>12</v>
      </c>
      <c r="G30" s="24">
        <f>base19!R19</f>
        <v>13</v>
      </c>
      <c r="H30" s="24">
        <f>base19!S25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base19!N32</f>
        <v>8</v>
      </c>
      <c r="D31" s="24">
        <f>base19!O32</f>
        <v>14</v>
      </c>
      <c r="E31" s="24">
        <f>base19!P20</f>
        <v>14</v>
      </c>
      <c r="F31" s="24">
        <f>base19!Q20</f>
        <v>11</v>
      </c>
      <c r="G31" s="24">
        <f>base19!R20</f>
        <v>2</v>
      </c>
      <c r="H31" s="24">
        <f>base19!S26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base19!N33</f>
        <v>16</v>
      </c>
      <c r="D32" s="24">
        <f>base19!O33</f>
        <v>14</v>
      </c>
      <c r="E32" s="24">
        <f>base19!P21</f>
        <v>11</v>
      </c>
      <c r="F32" s="24">
        <f>base19!Q21</f>
        <v>2</v>
      </c>
      <c r="G32" s="24">
        <f>base19!R21</f>
        <v>7</v>
      </c>
      <c r="H32" s="24">
        <f>base19!S27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base19!N34</f>
        <v>16</v>
      </c>
      <c r="D33" s="24">
        <f>base19!O34</f>
        <v>14</v>
      </c>
      <c r="E33" s="24">
        <f>base19!P22</f>
        <v>11</v>
      </c>
      <c r="F33" s="24">
        <f>base19!Q22</f>
        <v>2</v>
      </c>
      <c r="G33" s="24">
        <f>base19!R22</f>
        <v>7</v>
      </c>
      <c r="H33" s="24">
        <f>base19!S28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base19!N35</f>
        <v>8</v>
      </c>
      <c r="D34" s="24">
        <f>base19!O35</f>
        <v>14</v>
      </c>
      <c r="E34" s="24">
        <f>base19!P23</f>
        <v>5</v>
      </c>
      <c r="F34" s="24">
        <f>base19!Q23</f>
        <v>12</v>
      </c>
      <c r="G34" s="24">
        <f>base19!R23</f>
        <v>13</v>
      </c>
      <c r="H34" s="24">
        <f>base19!S29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base19!N36</f>
        <v>15</v>
      </c>
      <c r="D35" s="24">
        <f>base19!O36</f>
        <v>8</v>
      </c>
      <c r="E35" s="24">
        <f>base19!P24</f>
        <v>13</v>
      </c>
      <c r="F35" s="24">
        <f>base19!Q24</f>
        <v>5</v>
      </c>
      <c r="G35" s="24">
        <f>base19!R24</f>
        <v>11</v>
      </c>
      <c r="H35" s="24">
        <f>base19!S30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base19!N37</f>
        <v>15</v>
      </c>
      <c r="D36" s="24">
        <f>base19!O37</f>
        <v>8</v>
      </c>
      <c r="E36" s="24">
        <f>base19!P25</f>
        <v>2</v>
      </c>
      <c r="F36" s="24">
        <f>base19!Q25</f>
        <v>5</v>
      </c>
      <c r="G36" s="24">
        <f>base19!R25</f>
        <v>11</v>
      </c>
      <c r="H36" s="24">
        <f>base19!S31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base19!N38</f>
        <v>2</v>
      </c>
      <c r="D37" s="24">
        <f>base19!O38</f>
        <v>15</v>
      </c>
      <c r="E37" s="24">
        <f>base19!P26</f>
        <v>5</v>
      </c>
      <c r="F37" s="24">
        <f>base19!Q26</f>
        <v>13</v>
      </c>
      <c r="G37" s="24">
        <f>base19!R26</f>
        <v>7</v>
      </c>
      <c r="H37" s="24">
        <f>base19!S32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base19!N39</f>
        <v>8</v>
      </c>
      <c r="D38" s="24">
        <f>base19!O39</f>
        <v>15</v>
      </c>
      <c r="E38" s="24">
        <f>base19!P27</f>
        <v>5</v>
      </c>
      <c r="F38" s="24">
        <f>base19!Q27</f>
        <v>13</v>
      </c>
      <c r="G38" s="24">
        <f>base19!R27</f>
        <v>12</v>
      </c>
      <c r="H38" s="24">
        <f>base19!S33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base19!N40</f>
        <v>15</v>
      </c>
      <c r="D39" s="24">
        <f>base19!O40</f>
        <v>11</v>
      </c>
      <c r="E39" s="24">
        <f>base19!P28</f>
        <v>1</v>
      </c>
      <c r="F39" s="24">
        <f>base19!Q28</f>
        <v>5</v>
      </c>
      <c r="G39" s="24">
        <f>base19!R28</f>
        <v>13</v>
      </c>
      <c r="H39" s="24">
        <f>base19!S34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base19!N41</f>
        <v>15</v>
      </c>
      <c r="D40" s="24">
        <f>base19!O41</f>
        <v>14</v>
      </c>
      <c r="E40" s="24">
        <f>base19!P29</f>
        <v>2</v>
      </c>
      <c r="F40" s="24">
        <f>base19!Q29</f>
        <v>5</v>
      </c>
      <c r="G40" s="24">
        <f>base19!R29</f>
        <v>12</v>
      </c>
      <c r="H40" s="24">
        <f>base19!S35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base19!N42</f>
        <v>15</v>
      </c>
      <c r="D41" s="24">
        <f>base19!O42</f>
        <v>14</v>
      </c>
      <c r="E41" s="24">
        <f>base19!P30</f>
        <v>14</v>
      </c>
      <c r="F41" s="24">
        <f>base19!Q30</f>
        <v>2</v>
      </c>
      <c r="G41" s="24">
        <f>base19!R30</f>
        <v>5</v>
      </c>
      <c r="H41" s="24">
        <f>base19!S36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base19!N43</f>
        <v>8</v>
      </c>
      <c r="D42" s="24">
        <f>base19!O43</f>
        <v>15</v>
      </c>
      <c r="E42" s="24">
        <f>base19!P31</f>
        <v>14</v>
      </c>
      <c r="F42" s="24">
        <f>base19!Q31</f>
        <v>5</v>
      </c>
      <c r="G42" s="24">
        <f>base19!R31</f>
        <v>12</v>
      </c>
      <c r="H42" s="24">
        <f>base19!S37</f>
        <v>13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base19!N44</f>
        <v>15</v>
      </c>
      <c r="D43" s="24">
        <f>base19!O44</f>
        <v>12</v>
      </c>
      <c r="E43" s="24">
        <f>base19!P32</f>
        <v>2</v>
      </c>
      <c r="F43" s="24">
        <f>base19!Q32</f>
        <v>15</v>
      </c>
      <c r="G43" s="24">
        <f>base19!R32</f>
        <v>5</v>
      </c>
      <c r="H43" s="24">
        <f>base19!S38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base19!N45</f>
        <v>14</v>
      </c>
      <c r="D44" s="24">
        <f>base19!O45</f>
        <v>12</v>
      </c>
      <c r="E44" s="24">
        <f>base19!P33</f>
        <v>2</v>
      </c>
      <c r="F44" s="24">
        <f>base19!Q33</f>
        <v>15</v>
      </c>
      <c r="G44" s="24">
        <f>base19!R33</f>
        <v>5</v>
      </c>
      <c r="H44" s="24">
        <f>base19!S39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base19!N46</f>
        <v>15</v>
      </c>
      <c r="D45" s="24">
        <f>base19!O46</f>
        <v>14</v>
      </c>
      <c r="E45" s="24">
        <f>base19!P34</f>
        <v>2</v>
      </c>
      <c r="F45" s="24">
        <f>base19!Q34</f>
        <v>15</v>
      </c>
      <c r="G45" s="24">
        <f>base19!R34</f>
        <v>5</v>
      </c>
      <c r="H45" s="24">
        <f>base19!S40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base19!N47</f>
        <v>12</v>
      </c>
      <c r="D46" s="24">
        <f>base19!O47</f>
        <v>15</v>
      </c>
      <c r="E46" s="24">
        <f>base19!P35</f>
        <v>11</v>
      </c>
      <c r="F46" s="24">
        <f>base19!Q35</f>
        <v>2</v>
      </c>
      <c r="G46" s="24">
        <f>base19!R35</f>
        <v>5</v>
      </c>
      <c r="H46" s="24">
        <f>base19!S41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base19!N48</f>
        <v>13</v>
      </c>
      <c r="D47" s="24">
        <f>base19!O48</f>
        <v>15</v>
      </c>
      <c r="E47" s="24">
        <f>base19!P36</f>
        <v>14</v>
      </c>
      <c r="F47" s="24">
        <f>base19!Q36</f>
        <v>2</v>
      </c>
      <c r="G47" s="24">
        <f>base19!R36</f>
        <v>5</v>
      </c>
      <c r="H47" s="24">
        <f>base19!S42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base19!N49</f>
        <v>6</v>
      </c>
      <c r="D48" s="24">
        <f>base19!O49</f>
        <v>7</v>
      </c>
      <c r="E48" s="24">
        <f>base19!P37</f>
        <v>14</v>
      </c>
      <c r="F48" s="24">
        <f>base19!Q37</f>
        <v>2</v>
      </c>
      <c r="G48" s="24">
        <f>base19!R37</f>
        <v>5</v>
      </c>
      <c r="H48" s="24">
        <f>base19!S43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base19!N50</f>
        <v>3</v>
      </c>
      <c r="D49" s="24">
        <f>base19!O50</f>
        <v>7</v>
      </c>
      <c r="E49" s="24">
        <f>base19!P38</f>
        <v>14</v>
      </c>
      <c r="F49" s="24">
        <f>base19!Q38</f>
        <v>5</v>
      </c>
      <c r="G49" s="24">
        <f>base19!R38</f>
        <v>13</v>
      </c>
      <c r="H49" s="24">
        <f>base19!S44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base19!N51</f>
        <v>10</v>
      </c>
      <c r="D50" s="24">
        <f>base19!O51</f>
        <v>7</v>
      </c>
      <c r="E50" s="24">
        <f>base19!P39</f>
        <v>11</v>
      </c>
      <c r="F50" s="24">
        <f>base19!Q39</f>
        <v>14</v>
      </c>
      <c r="G50" s="24">
        <f>base19!R39</f>
        <v>5</v>
      </c>
      <c r="H50" s="24">
        <f>base19!S45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base19!N52</f>
        <v>10</v>
      </c>
      <c r="D51" s="24">
        <f>base19!O52</f>
        <v>12</v>
      </c>
      <c r="E51" s="24">
        <f>base19!P40</f>
        <v>14</v>
      </c>
      <c r="F51" s="24">
        <f>base19!Q40</f>
        <v>12</v>
      </c>
      <c r="G51" s="24">
        <f>base19!R40</f>
        <v>5</v>
      </c>
      <c r="H51" s="24">
        <f>base19!S46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E13" sqref="E13: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base19!P10</f>
        <v>13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base19!P11</f>
        <v>2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base19!P25</f>
        <v>2</v>
      </c>
      <c r="F5" s="24">
        <f>base19!Q25</f>
        <v>5</v>
      </c>
      <c r="G5" s="24">
        <f>base19!R25</f>
        <v>11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base19!P26</f>
        <v>5</v>
      </c>
      <c r="F6" s="24">
        <f>base19!Q26</f>
        <v>13</v>
      </c>
      <c r="G6" s="24">
        <f>base19!R26</f>
        <v>7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base19!P27</f>
        <v>5</v>
      </c>
      <c r="F7" s="24">
        <f>base19!Q27</f>
        <v>13</v>
      </c>
      <c r="G7" s="24">
        <f>base19!R27</f>
        <v>12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base19!P28</f>
        <v>1</v>
      </c>
      <c r="F8" s="24">
        <f>base19!Q28</f>
        <v>5</v>
      </c>
      <c r="G8" s="24">
        <f>base19!R28</f>
        <v>13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base19!P29</f>
        <v>2</v>
      </c>
      <c r="F9" s="24">
        <f>base19!Q29</f>
        <v>5</v>
      </c>
      <c r="G9" s="24">
        <f>base19!R29</f>
        <v>12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base19!O17</f>
        <v>5</v>
      </c>
      <c r="E10" s="24">
        <f>base19!P30</f>
        <v>14</v>
      </c>
      <c r="F10" s="24">
        <f>base19!Q30</f>
        <v>2</v>
      </c>
      <c r="G10" s="24">
        <f>base19!R30</f>
        <v>5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base19!O18</f>
        <v>3</v>
      </c>
      <c r="E11" s="24">
        <f>base19!P31</f>
        <v>14</v>
      </c>
      <c r="F11" s="24">
        <f>base19!Q31</f>
        <v>5</v>
      </c>
      <c r="G11" s="24">
        <f>base19!R31</f>
        <v>12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base19!O19</f>
        <v>1</v>
      </c>
      <c r="E12" s="24">
        <f>base19!P32</f>
        <v>2</v>
      </c>
      <c r="F12" s="24">
        <f>base19!Q32</f>
        <v>15</v>
      </c>
      <c r="G12" s="24">
        <f>base19!R32</f>
        <v>5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base19!O20</f>
        <v>8</v>
      </c>
      <c r="E13" s="24">
        <f>base19!P14</f>
        <v>1</v>
      </c>
      <c r="F13" s="24">
        <f>base19!Q14</f>
        <v>5</v>
      </c>
      <c r="G13" s="24">
        <f>base19!R14</f>
        <v>13</v>
      </c>
      <c r="H13" s="24">
        <f>base19!S48</f>
        <v>17</v>
      </c>
      <c r="I13" s="24">
        <f>base19!T48</f>
        <v>18</v>
      </c>
      <c r="J13" s="24">
        <f>base19!U48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base19!O21</f>
        <v>8</v>
      </c>
      <c r="E14" s="24">
        <f>base19!P15</f>
        <v>2</v>
      </c>
      <c r="F14" s="24">
        <f>base19!Q15</f>
        <v>5</v>
      </c>
      <c r="G14" s="24">
        <f>base19!R15</f>
        <v>12</v>
      </c>
      <c r="H14" s="24">
        <f>base19!S49</f>
        <v>17</v>
      </c>
      <c r="I14" s="24">
        <f>base19!T49</f>
        <v>18</v>
      </c>
      <c r="J14" s="24">
        <f>base19!U49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base19!O22</f>
        <v>8</v>
      </c>
      <c r="E15" s="24">
        <f>base19!P16</f>
        <v>12</v>
      </c>
      <c r="F15" s="24">
        <f>base19!Q16</f>
        <v>13</v>
      </c>
      <c r="G15" s="24">
        <f>base19!R16</f>
        <v>5</v>
      </c>
      <c r="H15" s="24">
        <f>base19!S50</f>
        <v>17</v>
      </c>
      <c r="I15" s="24">
        <f>base19!T50</f>
        <v>18</v>
      </c>
      <c r="J15" s="24">
        <f>base19!U50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base19!O23</f>
        <v>7</v>
      </c>
      <c r="E16" s="24">
        <f>base19!P17</f>
        <v>1</v>
      </c>
      <c r="F16" s="24">
        <f>base19!Q17</f>
        <v>12</v>
      </c>
      <c r="G16" s="24">
        <f>base19!R17</f>
        <v>13</v>
      </c>
      <c r="H16" s="24">
        <f>base19!S51</f>
        <v>17</v>
      </c>
      <c r="I16" s="24">
        <f>base19!T51</f>
        <v>18</v>
      </c>
      <c r="J16" s="24">
        <f>base19!U51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base19!O24</f>
        <v>12</v>
      </c>
      <c r="E17" s="24">
        <f>base19!P18</f>
        <v>2</v>
      </c>
      <c r="F17" s="24">
        <f>base19!Q18</f>
        <v>1</v>
      </c>
      <c r="G17" s="24">
        <f>base19!R18</f>
        <v>16</v>
      </c>
      <c r="H17" s="24">
        <f>base19!S52</f>
        <v>17</v>
      </c>
      <c r="I17" s="24">
        <f>base19!T52</f>
        <v>18</v>
      </c>
      <c r="J17" s="24">
        <f>base19!U52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base19!O25</f>
        <v>13</v>
      </c>
      <c r="E18" s="24">
        <f>base19!P19</f>
        <v>5</v>
      </c>
      <c r="F18" s="24">
        <f>base19!Q19</f>
        <v>12</v>
      </c>
      <c r="G18" s="24">
        <f>base19!R19</f>
        <v>13</v>
      </c>
      <c r="H18" s="24">
        <f>base19!S53</f>
        <v>18</v>
      </c>
      <c r="I18" s="24">
        <f>base19!T53</f>
        <v>17</v>
      </c>
      <c r="J18" s="24">
        <f>base19!U53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base19!O26</f>
        <v>2</v>
      </c>
      <c r="E19" s="24">
        <f>base19!P20</f>
        <v>14</v>
      </c>
      <c r="F19" s="24">
        <f>base19!Q20</f>
        <v>11</v>
      </c>
      <c r="G19" s="24">
        <f>base19!R20</f>
        <v>2</v>
      </c>
      <c r="H19" s="24">
        <f>base19!S54</f>
        <v>18</v>
      </c>
      <c r="I19" s="24">
        <f>base19!T54</f>
        <v>17</v>
      </c>
      <c r="J19" s="24">
        <f>base19!U54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base19!O27</f>
        <v>1</v>
      </c>
      <c r="E20" s="24">
        <f>base19!P21</f>
        <v>11</v>
      </c>
      <c r="F20" s="24">
        <f>base19!Q21</f>
        <v>2</v>
      </c>
      <c r="G20" s="24">
        <f>base19!R21</f>
        <v>7</v>
      </c>
      <c r="H20" s="24">
        <f>base19!S55</f>
        <v>18</v>
      </c>
      <c r="I20" s="24">
        <f>base19!T55</f>
        <v>17</v>
      </c>
      <c r="J20" s="24">
        <f>base19!U55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base19!O28</f>
        <v>12</v>
      </c>
      <c r="E21" s="24">
        <f>base19!P22</f>
        <v>11</v>
      </c>
      <c r="F21" s="24">
        <f>base19!Q22</f>
        <v>2</v>
      </c>
      <c r="G21" s="24">
        <f>base19!R22</f>
        <v>7</v>
      </c>
      <c r="H21" s="24">
        <f>base19!S56</f>
        <v>17</v>
      </c>
      <c r="I21" s="24">
        <f>base19!T56</f>
        <v>18</v>
      </c>
      <c r="J21" s="24">
        <f>base19!U56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base19!O29</f>
        <v>15</v>
      </c>
      <c r="E22" s="24">
        <f>base19!P23</f>
        <v>5</v>
      </c>
      <c r="F22" s="24">
        <f>base19!Q23</f>
        <v>12</v>
      </c>
      <c r="G22" s="24">
        <f>base19!R23</f>
        <v>13</v>
      </c>
      <c r="H22" s="24">
        <f>base19!S57</f>
        <v>5</v>
      </c>
      <c r="I22" s="24">
        <f>base19!T57</f>
        <v>11</v>
      </c>
      <c r="J22" s="24">
        <f>base19!U57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base19!O30</f>
        <v>15</v>
      </c>
      <c r="E23" s="24">
        <f>base19!P24</f>
        <v>13</v>
      </c>
      <c r="F23" s="24">
        <f>base19!Q24</f>
        <v>5</v>
      </c>
      <c r="G23" s="24">
        <f>base19!R24</f>
        <v>11</v>
      </c>
      <c r="H23" s="24">
        <f>base19!S58</f>
        <v>5</v>
      </c>
      <c r="I23" s="24">
        <f>base19!T58</f>
        <v>11</v>
      </c>
      <c r="J23" s="24">
        <f>base19!U58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base19!O31</f>
        <v>15</v>
      </c>
      <c r="E24" s="24">
        <f>base19!P33</f>
        <v>2</v>
      </c>
      <c r="F24" s="24">
        <f>base19!Q33</f>
        <v>15</v>
      </c>
      <c r="G24" s="24">
        <f>base19!R33</f>
        <v>5</v>
      </c>
      <c r="H24" s="24">
        <f>base19!S20</f>
        <v>7</v>
      </c>
      <c r="I24" s="24">
        <f>base19!T20</f>
        <v>1</v>
      </c>
      <c r="J24" s="24">
        <f>base19!U20</f>
        <v>12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base19!O32</f>
        <v>14</v>
      </c>
      <c r="E25" s="24">
        <f>base19!P34</f>
        <v>2</v>
      </c>
      <c r="F25" s="24">
        <f>base19!Q34</f>
        <v>15</v>
      </c>
      <c r="G25" s="24">
        <f>base19!R34</f>
        <v>5</v>
      </c>
      <c r="H25" s="24">
        <f>base19!S21</f>
        <v>5</v>
      </c>
      <c r="I25" s="24">
        <f>base19!T21</f>
        <v>1</v>
      </c>
      <c r="J25" s="24">
        <f>base19!U21</f>
        <v>12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base19!O33</f>
        <v>14</v>
      </c>
      <c r="E26" s="24">
        <f>base19!P35</f>
        <v>11</v>
      </c>
      <c r="F26" s="24">
        <f>base19!Q35</f>
        <v>2</v>
      </c>
      <c r="G26" s="24">
        <f>base19!R35</f>
        <v>5</v>
      </c>
      <c r="H26" s="24">
        <f>base19!S22</f>
        <v>1</v>
      </c>
      <c r="I26" s="24">
        <f>base19!T22</f>
        <v>5</v>
      </c>
      <c r="J26" s="24">
        <f>base19!U22</f>
        <v>12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base19!O34</f>
        <v>14</v>
      </c>
      <c r="E27" s="24">
        <f>base19!P36</f>
        <v>14</v>
      </c>
      <c r="F27" s="24">
        <f>base19!Q36</f>
        <v>2</v>
      </c>
      <c r="G27" s="24">
        <f>base19!R36</f>
        <v>5</v>
      </c>
      <c r="H27" s="24">
        <f>base19!S23</f>
        <v>17</v>
      </c>
      <c r="I27" s="24">
        <f>base19!T23</f>
        <v>18</v>
      </c>
      <c r="J27" s="24">
        <f>base19!U23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base19!O35</f>
        <v>14</v>
      </c>
      <c r="E28" s="24">
        <f>base19!P37</f>
        <v>14</v>
      </c>
      <c r="F28" s="24">
        <f>base19!Q37</f>
        <v>2</v>
      </c>
      <c r="G28" s="24">
        <f>base19!R37</f>
        <v>5</v>
      </c>
      <c r="H28" s="24">
        <f>base19!S24</f>
        <v>17</v>
      </c>
      <c r="I28" s="24">
        <f>base19!T24</f>
        <v>18</v>
      </c>
      <c r="J28" s="24">
        <f>base19!U24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base19!O36</f>
        <v>8</v>
      </c>
      <c r="E29" s="24">
        <f>base19!P38</f>
        <v>14</v>
      </c>
      <c r="F29" s="24">
        <f>base19!Q38</f>
        <v>5</v>
      </c>
      <c r="G29" s="24">
        <f>base19!R38</f>
        <v>13</v>
      </c>
      <c r="H29" s="24">
        <f>base19!S25</f>
        <v>17</v>
      </c>
      <c r="I29" s="24">
        <f>base19!T25</f>
        <v>18</v>
      </c>
      <c r="J29" s="24">
        <f>base19!U25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base19!O37</f>
        <v>8</v>
      </c>
      <c r="E30" s="24">
        <f>base19!P39</f>
        <v>11</v>
      </c>
      <c r="F30" s="24">
        <f>base19!Q39</f>
        <v>14</v>
      </c>
      <c r="G30" s="24">
        <f>base19!R39</f>
        <v>5</v>
      </c>
      <c r="H30" s="24">
        <f>base19!S26</f>
        <v>17</v>
      </c>
      <c r="I30" s="24">
        <f>base19!T26</f>
        <v>18</v>
      </c>
      <c r="J30" s="24">
        <f>base19!U26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base19!O38</f>
        <v>15</v>
      </c>
      <c r="E31" s="24">
        <f>base19!P40</f>
        <v>14</v>
      </c>
      <c r="F31" s="24">
        <f>base19!Q40</f>
        <v>12</v>
      </c>
      <c r="G31" s="24">
        <f>base19!R40</f>
        <v>5</v>
      </c>
      <c r="H31" s="24">
        <f>base19!S27</f>
        <v>17</v>
      </c>
      <c r="I31" s="24">
        <f>base19!T27</f>
        <v>18</v>
      </c>
      <c r="J31" s="24">
        <f>base19!U27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base19!O39</f>
        <v>15</v>
      </c>
      <c r="E32" s="24">
        <f>base19!P41</f>
        <v>2</v>
      </c>
      <c r="F32" s="24">
        <f>base19!Q41</f>
        <v>11</v>
      </c>
      <c r="G32" s="24">
        <f>base19!R41</f>
        <v>5</v>
      </c>
      <c r="H32" s="24">
        <f>base19!S28</f>
        <v>17</v>
      </c>
      <c r="I32" s="24">
        <f>base19!T28</f>
        <v>18</v>
      </c>
      <c r="J32" s="24">
        <f>base19!U28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base19!O40</f>
        <v>11</v>
      </c>
      <c r="E33" s="24">
        <f>base19!P42</f>
        <v>2</v>
      </c>
      <c r="F33" s="24">
        <f>base19!Q42</f>
        <v>11</v>
      </c>
      <c r="G33" s="24">
        <f>base19!R42</f>
        <v>13</v>
      </c>
      <c r="H33" s="24">
        <f>base19!S29</f>
        <v>17</v>
      </c>
      <c r="I33" s="24">
        <f>base19!T29</f>
        <v>18</v>
      </c>
      <c r="J33" s="24">
        <f>base19!U29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base19!O41</f>
        <v>14</v>
      </c>
      <c r="E34" s="24">
        <f>base19!P43</f>
        <v>2</v>
      </c>
      <c r="F34" s="24">
        <f>base19!Q43</f>
        <v>5</v>
      </c>
      <c r="G34" s="24">
        <f>base19!R43</f>
        <v>13</v>
      </c>
      <c r="H34" s="24">
        <f>base19!S30</f>
        <v>17</v>
      </c>
      <c r="I34" s="24">
        <f>base19!T30</f>
        <v>18</v>
      </c>
      <c r="J34" s="24">
        <f>base19!U30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base19!O42</f>
        <v>14</v>
      </c>
      <c r="E35" s="24">
        <f>base19!P44</f>
        <v>13</v>
      </c>
      <c r="F35" s="24">
        <f>base19!Q44</f>
        <v>2</v>
      </c>
      <c r="G35" s="24">
        <f>base19!R44</f>
        <v>5</v>
      </c>
      <c r="H35" s="24">
        <f>base19!S31</f>
        <v>17</v>
      </c>
      <c r="I35" s="24">
        <f>base19!T31</f>
        <v>18</v>
      </c>
      <c r="J35" s="24">
        <f>base19!U31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base19!O43</f>
        <v>15</v>
      </c>
      <c r="E36" s="24">
        <f>base19!P45</f>
        <v>2</v>
      </c>
      <c r="F36" s="24">
        <f>base19!Q45</f>
        <v>5</v>
      </c>
      <c r="G36" s="24">
        <f>base19!R45</f>
        <v>11</v>
      </c>
      <c r="H36" s="24">
        <f>base19!S32</f>
        <v>17</v>
      </c>
      <c r="I36" s="24">
        <f>base19!T32</f>
        <v>18</v>
      </c>
      <c r="J36" s="24">
        <f>base19!U32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base19!O44</f>
        <v>12</v>
      </c>
      <c r="E37" s="24">
        <f>base19!P46</f>
        <v>8</v>
      </c>
      <c r="F37" s="24">
        <f>base19!Q46</f>
        <v>2</v>
      </c>
      <c r="G37" s="24">
        <f>base19!R46</f>
        <v>5</v>
      </c>
      <c r="H37" s="24">
        <f>base19!S33</f>
        <v>17</v>
      </c>
      <c r="I37" s="24">
        <f>base19!T33</f>
        <v>18</v>
      </c>
      <c r="J37" s="24">
        <f>base19!U33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base19!O45</f>
        <v>12</v>
      </c>
      <c r="E38" s="24">
        <f>base19!P47</f>
        <v>8</v>
      </c>
      <c r="F38" s="24">
        <f>base19!Q47</f>
        <v>14</v>
      </c>
      <c r="G38" s="24">
        <f>base19!R47</f>
        <v>16</v>
      </c>
      <c r="H38" s="24">
        <f>base19!S34</f>
        <v>17</v>
      </c>
      <c r="I38" s="24">
        <f>base19!T34</f>
        <v>18</v>
      </c>
      <c r="J38" s="24">
        <f>base19!U34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base19!O46</f>
        <v>14</v>
      </c>
      <c r="E39" s="24">
        <f>base19!P48</f>
        <v>8</v>
      </c>
      <c r="F39" s="24">
        <f>base19!Q48</f>
        <v>14</v>
      </c>
      <c r="G39" s="24">
        <f>base19!R48</f>
        <v>16</v>
      </c>
      <c r="H39" s="24">
        <f>base19!S35</f>
        <v>17</v>
      </c>
      <c r="I39" s="24">
        <f>base19!T35</f>
        <v>20</v>
      </c>
      <c r="J39" s="24">
        <f>base19!U35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base19!O47</f>
        <v>15</v>
      </c>
      <c r="E40" s="24">
        <f>base19!P49</f>
        <v>13</v>
      </c>
      <c r="F40" s="24">
        <f>base19!Q49</f>
        <v>8</v>
      </c>
      <c r="G40" s="24">
        <f>base19!R49</f>
        <v>14</v>
      </c>
      <c r="H40" s="24">
        <f>base19!S36</f>
        <v>17</v>
      </c>
      <c r="I40" s="24">
        <f>base19!T36</f>
        <v>20</v>
      </c>
      <c r="J40" s="24">
        <f>base19!U36</f>
        <v>0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base19!O48</f>
        <v>15</v>
      </c>
      <c r="E41" s="24">
        <f>base19!P50</f>
        <v>14</v>
      </c>
      <c r="F41" s="24">
        <f>base19!Q50</f>
        <v>9</v>
      </c>
      <c r="G41" s="24">
        <f>base19!R50</f>
        <v>15</v>
      </c>
      <c r="H41" s="24">
        <f>base19!S37</f>
        <v>13</v>
      </c>
      <c r="I41" s="24">
        <f>base19!T37</f>
        <v>8</v>
      </c>
      <c r="J41" s="24">
        <f>base19!U37</f>
        <v>0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base19!O49</f>
        <v>7</v>
      </c>
      <c r="E42" s="24">
        <f>base19!P51</f>
        <v>12</v>
      </c>
      <c r="F42" s="24">
        <f>base19!Q51</f>
        <v>15</v>
      </c>
      <c r="G42" s="24">
        <f>base19!R51</f>
        <v>16</v>
      </c>
      <c r="H42" s="24">
        <f>base19!S38</f>
        <v>17</v>
      </c>
      <c r="I42" s="24">
        <f>base19!T38</f>
        <v>18</v>
      </c>
      <c r="J42" s="24">
        <f>base19!U38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base19!O50</f>
        <v>7</v>
      </c>
      <c r="E43" s="24">
        <f>base19!P52</f>
        <v>14</v>
      </c>
      <c r="F43" s="24">
        <f>base19!Q52</f>
        <v>15</v>
      </c>
      <c r="G43" s="24">
        <f>base19!R52</f>
        <v>16</v>
      </c>
      <c r="H43" s="24">
        <f>base19!S39</f>
        <v>17</v>
      </c>
      <c r="I43" s="24">
        <f>base19!T39</f>
        <v>18</v>
      </c>
      <c r="J43" s="24">
        <f>base19!U39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base19!O51</f>
        <v>7</v>
      </c>
      <c r="E44" s="24">
        <f>base19!P53</f>
        <v>8</v>
      </c>
      <c r="F44" s="24">
        <f>base19!Q53</f>
        <v>12</v>
      </c>
      <c r="G44" s="24">
        <f>base19!R53</f>
        <v>16</v>
      </c>
      <c r="H44" s="24">
        <f>base19!S40</f>
        <v>17</v>
      </c>
      <c r="I44" s="24">
        <f>base19!T40</f>
        <v>18</v>
      </c>
      <c r="J44" s="24">
        <f>base19!U40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base19!O52</f>
        <v>12</v>
      </c>
      <c r="E45" s="24">
        <f>base19!P54</f>
        <v>8</v>
      </c>
      <c r="F45" s="24">
        <f>base19!Q54</f>
        <v>15</v>
      </c>
      <c r="G45" s="24">
        <f>base19!R54</f>
        <v>16</v>
      </c>
      <c r="H45" s="24">
        <f>base19!S41</f>
        <v>17</v>
      </c>
      <c r="I45" s="24">
        <f>base19!T41</f>
        <v>18</v>
      </c>
      <c r="J45" s="24">
        <f>base19!U41</f>
        <v>20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base19!O53</f>
        <v>13</v>
      </c>
      <c r="E46" s="24">
        <f>base19!P55</f>
        <v>8</v>
      </c>
      <c r="F46" s="24">
        <f>base19!Q55</f>
        <v>15</v>
      </c>
      <c r="G46" s="24">
        <f>base19!R55</f>
        <v>16</v>
      </c>
      <c r="H46" s="24">
        <f>base19!S42</f>
        <v>17</v>
      </c>
      <c r="I46" s="24">
        <f>base19!T42</f>
        <v>18</v>
      </c>
      <c r="J46" s="24">
        <f>base19!U42</f>
        <v>20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base19!O54</f>
        <v>13</v>
      </c>
      <c r="E47" s="24">
        <f>base19!P56</f>
        <v>13</v>
      </c>
      <c r="F47" s="24">
        <f>base19!Q56</f>
        <v>14</v>
      </c>
      <c r="G47" s="24">
        <f>base19!R56</f>
        <v>15</v>
      </c>
      <c r="H47" s="24">
        <f>base19!S43</f>
        <v>17</v>
      </c>
      <c r="I47" s="24">
        <f>base19!T43</f>
        <v>18</v>
      </c>
      <c r="J47" s="24">
        <f>base19!U43</f>
        <v>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base19!O55</f>
        <v>2</v>
      </c>
      <c r="E48" s="24">
        <f>base19!P57</f>
        <v>15</v>
      </c>
      <c r="F48" s="24">
        <f>base19!Q57</f>
        <v>17</v>
      </c>
      <c r="G48" s="24">
        <f>base19!R57</f>
        <v>18</v>
      </c>
      <c r="H48" s="24">
        <f>base19!S44</f>
        <v>17</v>
      </c>
      <c r="I48" s="24">
        <f>base19!T44</f>
        <v>18</v>
      </c>
      <c r="J48" s="24">
        <f>base19!U44</f>
        <v>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base19!O56</f>
        <v>9</v>
      </c>
      <c r="E49" s="24">
        <f>base19!P58</f>
        <v>14</v>
      </c>
      <c r="F49" s="24">
        <f>base19!Q58</f>
        <v>17</v>
      </c>
      <c r="G49" s="24">
        <f>base19!R58</f>
        <v>18</v>
      </c>
      <c r="H49" s="24">
        <f>base19!S45</f>
        <v>17</v>
      </c>
      <c r="I49" s="24">
        <f>base19!T45</f>
        <v>18</v>
      </c>
      <c r="J49" s="24">
        <f>base19!U45</f>
        <v>0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base19!O57</f>
        <v>13</v>
      </c>
      <c r="E50" s="24">
        <f>base19!P12</f>
        <v>5</v>
      </c>
      <c r="F50" s="24">
        <f>base19!Q12</f>
        <v>13</v>
      </c>
      <c r="G50" s="24">
        <f>base19!R12</f>
        <v>7</v>
      </c>
      <c r="H50" s="24">
        <f>base19!S46</f>
        <v>17</v>
      </c>
      <c r="I50" s="24">
        <f>base19!T46</f>
        <v>18</v>
      </c>
      <c r="J50" s="24">
        <f>base19!U46</f>
        <v>0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base19!O58</f>
        <v>13</v>
      </c>
      <c r="E51" s="24">
        <f>base19!P13</f>
        <v>5</v>
      </c>
      <c r="F51" s="24">
        <f>base19!Q13</f>
        <v>13</v>
      </c>
      <c r="G51" s="24">
        <f>base19!R13</f>
        <v>12</v>
      </c>
      <c r="H51" s="24">
        <f>base19!S47</f>
        <v>17</v>
      </c>
      <c r="I51" s="24">
        <f>base19!T47</f>
        <v>18</v>
      </c>
      <c r="J51" s="24">
        <f>base19!U47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base19!E43</f>
        <v>11</v>
      </c>
      <c r="C2" s="24">
        <f>base19!N43</f>
        <v>8</v>
      </c>
      <c r="D2" s="24">
        <f>base19!O31</f>
        <v>15</v>
      </c>
      <c r="E2" s="24">
        <f>base19!P31</f>
        <v>14</v>
      </c>
      <c r="F2" s="24">
        <f>base19!Q31</f>
        <v>5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base19!E44</f>
        <v>14</v>
      </c>
      <c r="C3" s="24">
        <f>base19!N44</f>
        <v>15</v>
      </c>
      <c r="D3" s="24">
        <f>base19!O32</f>
        <v>14</v>
      </c>
      <c r="E3" s="24">
        <f>base19!P32</f>
        <v>2</v>
      </c>
      <c r="F3" s="24">
        <f>base19!Q32</f>
        <v>15</v>
      </c>
      <c r="G3" s="24">
        <f>base19!R47</f>
        <v>16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base19!E45</f>
        <v>9</v>
      </c>
      <c r="C4" s="24">
        <f>base19!N45</f>
        <v>14</v>
      </c>
      <c r="D4" s="24">
        <f>base19!O33</f>
        <v>14</v>
      </c>
      <c r="E4" s="24">
        <f>base19!P33</f>
        <v>2</v>
      </c>
      <c r="F4" s="24">
        <f>base19!Q33</f>
        <v>15</v>
      </c>
      <c r="G4" s="24">
        <f>base19!R48</f>
        <v>16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base19!E46</f>
        <v>9</v>
      </c>
      <c r="C5" s="24">
        <f>base19!N46</f>
        <v>15</v>
      </c>
      <c r="D5" s="24">
        <f>base19!O34</f>
        <v>14</v>
      </c>
      <c r="E5" s="24">
        <f>base19!P34</f>
        <v>2</v>
      </c>
      <c r="F5" s="24">
        <f>base19!Q34</f>
        <v>15</v>
      </c>
      <c r="G5" s="24">
        <f>base19!R49</f>
        <v>14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base19!E47</f>
        <v>6</v>
      </c>
      <c r="C6" s="24">
        <f>base19!N47</f>
        <v>12</v>
      </c>
      <c r="D6" s="24">
        <f>base19!O35</f>
        <v>14</v>
      </c>
      <c r="E6" s="24">
        <f>base19!P35</f>
        <v>11</v>
      </c>
      <c r="F6" s="24">
        <f>base19!Q35</f>
        <v>2</v>
      </c>
      <c r="G6" s="24">
        <f>base19!R50</f>
        <v>15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base19!E48</f>
        <v>1</v>
      </c>
      <c r="C7" s="24">
        <f>base19!N48</f>
        <v>13</v>
      </c>
      <c r="D7" s="24">
        <f>base19!O36</f>
        <v>8</v>
      </c>
      <c r="E7" s="24">
        <f>base19!P36</f>
        <v>14</v>
      </c>
      <c r="F7" s="24">
        <f>base19!Q36</f>
        <v>2</v>
      </c>
      <c r="G7" s="24">
        <f>base19!R51</f>
        <v>16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base19!E49</f>
        <v>11</v>
      </c>
      <c r="C8" s="24">
        <f>base19!N49</f>
        <v>6</v>
      </c>
      <c r="D8" s="24">
        <f>base19!O37</f>
        <v>8</v>
      </c>
      <c r="E8" s="24">
        <f>base19!P37</f>
        <v>14</v>
      </c>
      <c r="F8" s="24">
        <f>base19!Q37</f>
        <v>2</v>
      </c>
      <c r="G8" s="24">
        <f>base19!R52</f>
        <v>16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base19!E50</f>
        <v>11</v>
      </c>
      <c r="C9" s="24">
        <f>base19!N50</f>
        <v>3</v>
      </c>
      <c r="D9" s="24">
        <f>base19!O38</f>
        <v>15</v>
      </c>
      <c r="E9" s="24">
        <f>base19!P38</f>
        <v>14</v>
      </c>
      <c r="F9" s="24">
        <f>base19!Q38</f>
        <v>5</v>
      </c>
      <c r="G9" s="24">
        <f>base19!R53</f>
        <v>16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base19!E51</f>
        <v>1</v>
      </c>
      <c r="C10" s="24">
        <f>base19!N51</f>
        <v>10</v>
      </c>
      <c r="D10" s="24">
        <f>base19!O39</f>
        <v>15</v>
      </c>
      <c r="E10" s="24">
        <f>base19!P39</f>
        <v>11</v>
      </c>
      <c r="F10" s="24">
        <f>base19!Q39</f>
        <v>14</v>
      </c>
      <c r="G10" s="24">
        <f>base19!R54</f>
        <v>16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base19!E52</f>
        <v>6</v>
      </c>
      <c r="C11" s="24">
        <f>base19!N52</f>
        <v>10</v>
      </c>
      <c r="D11" s="24">
        <f>base19!O40</f>
        <v>11</v>
      </c>
      <c r="E11" s="24">
        <f>base19!P40</f>
        <v>14</v>
      </c>
      <c r="F11" s="24">
        <f>base19!Q40</f>
        <v>12</v>
      </c>
      <c r="G11" s="24">
        <f>base19!R55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base19!E53</f>
        <v>5</v>
      </c>
      <c r="C12" s="24">
        <f>base19!N53</f>
        <v>2</v>
      </c>
      <c r="D12" s="24">
        <f>base19!O41</f>
        <v>14</v>
      </c>
      <c r="E12" s="24">
        <f>base19!P41</f>
        <v>2</v>
      </c>
      <c r="F12" s="24">
        <f>base19!Q41</f>
        <v>11</v>
      </c>
      <c r="G12" s="24">
        <f>base19!R56</f>
        <v>15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base19!E54</f>
        <v>1</v>
      </c>
      <c r="C13" s="24">
        <f>base19!N54</f>
        <v>2</v>
      </c>
      <c r="D13" s="24">
        <f>base19!O42</f>
        <v>14</v>
      </c>
      <c r="E13" s="24">
        <f>base19!P42</f>
        <v>2</v>
      </c>
      <c r="F13" s="24">
        <f>base19!Q42</f>
        <v>11</v>
      </c>
      <c r="G13" s="24">
        <f>base19!R57</f>
        <v>18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base19!E55</f>
        <v>11</v>
      </c>
      <c r="C14" s="24">
        <f>base19!N55</f>
        <v>14</v>
      </c>
      <c r="D14" s="24">
        <f>base19!O43</f>
        <v>15</v>
      </c>
      <c r="E14" s="24">
        <f>base19!P43</f>
        <v>2</v>
      </c>
      <c r="F14" s="24">
        <f>base19!Q43</f>
        <v>5</v>
      </c>
      <c r="G14" s="24">
        <f>base19!R58</f>
        <v>18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base19!E56</f>
        <v>11</v>
      </c>
      <c r="C15" s="24">
        <f>base19!N56</f>
        <v>16</v>
      </c>
      <c r="D15" s="24">
        <f>base19!O44</f>
        <v>12</v>
      </c>
      <c r="E15" s="24">
        <f>base19!P44</f>
        <v>13</v>
      </c>
      <c r="F15" s="24">
        <f>base19!Q44</f>
        <v>2</v>
      </c>
      <c r="G15" s="24">
        <f>base19!R10</f>
        <v>11</v>
      </c>
      <c r="H15" s="24">
        <f>base19!S22</f>
        <v>1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base19!E57</f>
        <v>6</v>
      </c>
      <c r="C16" s="24">
        <f>base19!N57</f>
        <v>7</v>
      </c>
      <c r="D16" s="24">
        <f>base19!O45</f>
        <v>12</v>
      </c>
      <c r="E16" s="24">
        <f>base19!P45</f>
        <v>2</v>
      </c>
      <c r="F16" s="24">
        <f>base19!Q45</f>
        <v>5</v>
      </c>
      <c r="G16" s="24">
        <f>base19!R11</f>
        <v>11</v>
      </c>
      <c r="H16" s="24">
        <f>base19!S23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base19!E58</f>
        <v>9</v>
      </c>
      <c r="C17" s="24">
        <f>base19!N58</f>
        <v>7</v>
      </c>
      <c r="D17" s="24">
        <f>base19!O46</f>
        <v>14</v>
      </c>
      <c r="E17" s="24">
        <f>base19!P46</f>
        <v>8</v>
      </c>
      <c r="F17" s="24">
        <f>base19!Q46</f>
        <v>2</v>
      </c>
      <c r="G17" s="24">
        <f>base19!R12</f>
        <v>7</v>
      </c>
      <c r="H17" s="24">
        <f>base19!S24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base19!E9</f>
        <v>2</v>
      </c>
      <c r="C18" s="24">
        <f>base19!N9</f>
        <v>15</v>
      </c>
      <c r="D18" s="24">
        <f>base19!O9</f>
        <v>15</v>
      </c>
      <c r="E18" s="24">
        <f>base19!P9</f>
        <v>5</v>
      </c>
      <c r="F18" s="24">
        <f>base19!Q9</f>
        <v>12</v>
      </c>
      <c r="G18" s="24">
        <f>base19!R13</f>
        <v>12</v>
      </c>
      <c r="H18" s="24">
        <f>base19!S25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base19!E10</f>
        <v>8</v>
      </c>
      <c r="C19" s="24">
        <f>base19!N10</f>
        <v>14</v>
      </c>
      <c r="D19" s="24">
        <f>base19!O47</f>
        <v>15</v>
      </c>
      <c r="E19" s="24">
        <f>base19!P47</f>
        <v>8</v>
      </c>
      <c r="F19" s="24">
        <f>base19!Q47</f>
        <v>14</v>
      </c>
      <c r="G19" s="24">
        <f>base19!R14</f>
        <v>13</v>
      </c>
      <c r="H19" s="24">
        <f>base19!S26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base19!E11</f>
        <v>5</v>
      </c>
      <c r="C20" s="24">
        <f>base19!N11</f>
        <v>13</v>
      </c>
      <c r="D20" s="24">
        <f>base19!O48</f>
        <v>15</v>
      </c>
      <c r="E20" s="24">
        <f>base19!P48</f>
        <v>8</v>
      </c>
      <c r="F20" s="24">
        <f>base19!Q48</f>
        <v>14</v>
      </c>
      <c r="G20" s="24">
        <f>base19!R15</f>
        <v>12</v>
      </c>
      <c r="H20" s="24">
        <f>base19!S27</f>
        <v>17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base19!E12</f>
        <v>8</v>
      </c>
      <c r="C21" s="24">
        <f>base19!N12</f>
        <v>13</v>
      </c>
      <c r="D21" s="24">
        <f>base19!O49</f>
        <v>7</v>
      </c>
      <c r="E21" s="24">
        <f>base19!P49</f>
        <v>13</v>
      </c>
      <c r="F21" s="24">
        <f>base19!Q49</f>
        <v>8</v>
      </c>
      <c r="G21" s="24">
        <f>base19!R16</f>
        <v>5</v>
      </c>
      <c r="H21" s="24">
        <f>base19!S28</f>
        <v>17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base19!E13</f>
        <v>1</v>
      </c>
      <c r="C22" s="24">
        <f>base19!N13</f>
        <v>14</v>
      </c>
      <c r="D22" s="24">
        <f>base19!O50</f>
        <v>7</v>
      </c>
      <c r="E22" s="24">
        <f>base19!P50</f>
        <v>14</v>
      </c>
      <c r="F22" s="24">
        <f>base19!Q50</f>
        <v>9</v>
      </c>
      <c r="G22" s="24">
        <f>base19!R17</f>
        <v>13</v>
      </c>
      <c r="H22" s="24">
        <f>base19!S29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base19!E14</f>
        <v>4</v>
      </c>
      <c r="C23" s="24">
        <f>base19!N14</f>
        <v>7</v>
      </c>
      <c r="D23" s="24">
        <f>base19!O51</f>
        <v>7</v>
      </c>
      <c r="E23" s="24">
        <f>base19!P51</f>
        <v>12</v>
      </c>
      <c r="F23" s="24">
        <f>base19!Q51</f>
        <v>15</v>
      </c>
      <c r="G23" s="24">
        <f>base19!R18</f>
        <v>16</v>
      </c>
      <c r="H23" s="24">
        <f>base19!S30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base19!E15</f>
        <v>7</v>
      </c>
      <c r="C24" s="24">
        <f>base19!N15</f>
        <v>15</v>
      </c>
      <c r="D24" s="24">
        <f>base19!O52</f>
        <v>12</v>
      </c>
      <c r="E24" s="24">
        <f>base19!P52</f>
        <v>14</v>
      </c>
      <c r="F24" s="24">
        <f>base19!Q52</f>
        <v>15</v>
      </c>
      <c r="G24" s="24">
        <f>base19!R19</f>
        <v>13</v>
      </c>
      <c r="H24" s="24">
        <f>base19!S31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base19!E16</f>
        <v>6</v>
      </c>
      <c r="C25" s="24">
        <f>base19!N16</f>
        <v>7</v>
      </c>
      <c r="D25" s="24">
        <f>base19!O53</f>
        <v>13</v>
      </c>
      <c r="E25" s="24">
        <f>base19!P53</f>
        <v>8</v>
      </c>
      <c r="F25" s="24">
        <f>base19!Q53</f>
        <v>12</v>
      </c>
      <c r="G25" s="24">
        <f>base19!R20</f>
        <v>2</v>
      </c>
      <c r="H25" s="24">
        <f>base19!S32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base19!E17</f>
        <v>3</v>
      </c>
      <c r="C26" s="24">
        <f>base19!N17</f>
        <v>7</v>
      </c>
      <c r="D26" s="24">
        <f>base19!O54</f>
        <v>13</v>
      </c>
      <c r="E26" s="24">
        <f>base19!P54</f>
        <v>8</v>
      </c>
      <c r="F26" s="24">
        <f>base19!Q54</f>
        <v>15</v>
      </c>
      <c r="G26" s="24">
        <f>base19!R21</f>
        <v>7</v>
      </c>
      <c r="H26" s="24">
        <f>base19!S33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base19!E18</f>
        <v>13</v>
      </c>
      <c r="C27" s="24">
        <f>base19!N18</f>
        <v>4</v>
      </c>
      <c r="D27" s="24">
        <f>base19!O55</f>
        <v>2</v>
      </c>
      <c r="E27" s="24">
        <f>base19!P55</f>
        <v>8</v>
      </c>
      <c r="F27" s="24">
        <f>base19!Q55</f>
        <v>15</v>
      </c>
      <c r="G27" s="24">
        <f>base19!R22</f>
        <v>7</v>
      </c>
      <c r="H27" s="24">
        <f>base19!S34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base19!E19</f>
        <v>6</v>
      </c>
      <c r="C28" s="24">
        <f>base19!N19</f>
        <v>7</v>
      </c>
      <c r="D28" s="24">
        <f>base19!O56</f>
        <v>9</v>
      </c>
      <c r="E28" s="24">
        <f>base19!P56</f>
        <v>13</v>
      </c>
      <c r="F28" s="24">
        <f>base19!Q56</f>
        <v>14</v>
      </c>
      <c r="G28" s="24">
        <f>base19!R23</f>
        <v>13</v>
      </c>
      <c r="H28" s="24">
        <f>base19!S35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base19!E20</f>
        <v>15</v>
      </c>
      <c r="C29" s="24">
        <f>base19!N20</f>
        <v>13</v>
      </c>
      <c r="D29" s="24">
        <f>base19!O57</f>
        <v>13</v>
      </c>
      <c r="E29" s="24">
        <f>base19!P57</f>
        <v>15</v>
      </c>
      <c r="F29" s="24">
        <f>base19!Q57</f>
        <v>17</v>
      </c>
      <c r="G29" s="24">
        <f>base19!R24</f>
        <v>11</v>
      </c>
      <c r="H29" s="24">
        <f>base19!S36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base19!E21</f>
        <v>16</v>
      </c>
      <c r="C30" s="24">
        <f>base19!N21</f>
        <v>14</v>
      </c>
      <c r="D30" s="24">
        <f>base19!O58</f>
        <v>13</v>
      </c>
      <c r="E30" s="24">
        <f>base19!P58</f>
        <v>14</v>
      </c>
      <c r="F30" s="24">
        <f>base19!Q58</f>
        <v>17</v>
      </c>
      <c r="G30" s="24">
        <f>base19!R25</f>
        <v>11</v>
      </c>
      <c r="H30" s="24">
        <f>base19!S37</f>
        <v>13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base19!E22</f>
        <v>15</v>
      </c>
      <c r="C31" s="24">
        <f>base19!N22</f>
        <v>14</v>
      </c>
      <c r="D31" s="24">
        <f>base19!O10</f>
        <v>14</v>
      </c>
      <c r="E31" s="24">
        <f>base19!P10</f>
        <v>13</v>
      </c>
      <c r="F31" s="24">
        <f>base19!Q10</f>
        <v>5</v>
      </c>
      <c r="G31" s="24">
        <f>base19!R26</f>
        <v>7</v>
      </c>
      <c r="H31" s="24">
        <f>base19!S38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base19!E23</f>
        <v>9</v>
      </c>
      <c r="C32" s="24">
        <f>base19!N23</f>
        <v>1</v>
      </c>
      <c r="D32" s="24">
        <f>base19!O11</f>
        <v>14</v>
      </c>
      <c r="E32" s="24">
        <f>base19!P11</f>
        <v>2</v>
      </c>
      <c r="F32" s="24">
        <f>base19!Q11</f>
        <v>5</v>
      </c>
      <c r="G32" s="24">
        <f>base19!R27</f>
        <v>12</v>
      </c>
      <c r="H32" s="24">
        <f>base19!S39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base19!E24</f>
        <v>3</v>
      </c>
      <c r="C33" s="24">
        <f>base19!N24</f>
        <v>15</v>
      </c>
      <c r="D33" s="24">
        <f>base19!O12</f>
        <v>14</v>
      </c>
      <c r="E33" s="24">
        <f>base19!P12</f>
        <v>5</v>
      </c>
      <c r="F33" s="24">
        <f>base19!Q12</f>
        <v>13</v>
      </c>
      <c r="G33" s="24">
        <f>base19!R28</f>
        <v>13</v>
      </c>
      <c r="H33" s="24">
        <f>base19!S40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base19!E25</f>
        <v>9</v>
      </c>
      <c r="C34" s="24">
        <f>base19!N25</f>
        <v>1</v>
      </c>
      <c r="D34" s="24">
        <f>base19!O13</f>
        <v>14</v>
      </c>
      <c r="E34" s="24">
        <f>base19!P13</f>
        <v>5</v>
      </c>
      <c r="F34" s="24">
        <f>base19!Q13</f>
        <v>13</v>
      </c>
      <c r="G34" s="24">
        <f>base19!R29</f>
        <v>12</v>
      </c>
      <c r="H34" s="24">
        <f>base19!S41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base19!E26</f>
        <v>10</v>
      </c>
      <c r="C35" s="24">
        <f>base19!N26</f>
        <v>11</v>
      </c>
      <c r="D35" s="24">
        <f>base19!O14</f>
        <v>8</v>
      </c>
      <c r="E35" s="24">
        <f>base19!P14</f>
        <v>1</v>
      </c>
      <c r="F35" s="24">
        <f>base19!Q14</f>
        <v>5</v>
      </c>
      <c r="G35" s="24">
        <f>base19!R30</f>
        <v>5</v>
      </c>
      <c r="H35" s="24">
        <f>base19!S42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base19!E27</f>
        <v>3</v>
      </c>
      <c r="C36" s="24">
        <f>base19!N27</f>
        <v>7</v>
      </c>
      <c r="D36" s="24">
        <f>base19!O15</f>
        <v>8</v>
      </c>
      <c r="E36" s="24">
        <f>base19!P15</f>
        <v>2</v>
      </c>
      <c r="F36" s="24">
        <f>base19!Q15</f>
        <v>5</v>
      </c>
      <c r="G36" s="24">
        <f>base19!R31</f>
        <v>12</v>
      </c>
      <c r="H36" s="24">
        <f>base19!S43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base19!E28</f>
        <v>6</v>
      </c>
      <c r="C37" s="24">
        <f>base19!N28</f>
        <v>14</v>
      </c>
      <c r="D37" s="24">
        <f>base19!O16</f>
        <v>1</v>
      </c>
      <c r="E37" s="24">
        <f>base19!P16</f>
        <v>12</v>
      </c>
      <c r="F37" s="24">
        <f>base19!Q16</f>
        <v>13</v>
      </c>
      <c r="G37" s="24">
        <f>base19!R32</f>
        <v>5</v>
      </c>
      <c r="H37" s="24">
        <f>base19!S44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base19!E29</f>
        <v>1</v>
      </c>
      <c r="C38" s="24">
        <f>base19!N29</f>
        <v>6</v>
      </c>
      <c r="D38" s="24">
        <f>base19!O17</f>
        <v>5</v>
      </c>
      <c r="E38" s="24">
        <f>base19!P17</f>
        <v>1</v>
      </c>
      <c r="F38" s="24">
        <f>base19!Q17</f>
        <v>12</v>
      </c>
      <c r="G38" s="24">
        <f>base19!R33</f>
        <v>5</v>
      </c>
      <c r="H38" s="24">
        <f>base19!S45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base19!E30</f>
        <v>11</v>
      </c>
      <c r="C39" s="24">
        <f>base19!N30</f>
        <v>8</v>
      </c>
      <c r="D39" s="24">
        <f>base19!O18</f>
        <v>3</v>
      </c>
      <c r="E39" s="24">
        <f>base19!P18</f>
        <v>2</v>
      </c>
      <c r="F39" s="24">
        <f>base19!Q18</f>
        <v>1</v>
      </c>
      <c r="G39" s="24">
        <f>base19!R34</f>
        <v>5</v>
      </c>
      <c r="H39" s="24">
        <f>base19!S46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base19!E31</f>
        <v>13</v>
      </c>
      <c r="C40" s="24">
        <f>base19!N31</f>
        <v>8</v>
      </c>
      <c r="D40" s="24">
        <f>base19!O19</f>
        <v>1</v>
      </c>
      <c r="E40" s="24">
        <f>base19!P19</f>
        <v>5</v>
      </c>
      <c r="F40" s="24">
        <f>base19!Q19</f>
        <v>12</v>
      </c>
      <c r="G40" s="24">
        <f>base19!R35</f>
        <v>5</v>
      </c>
      <c r="H40" s="24">
        <f>base19!S47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base19!E32</f>
        <v>13</v>
      </c>
      <c r="C41" s="24">
        <f>base19!N32</f>
        <v>8</v>
      </c>
      <c r="D41" s="24">
        <f>base19!O20</f>
        <v>8</v>
      </c>
      <c r="E41" s="24">
        <f>base19!P20</f>
        <v>14</v>
      </c>
      <c r="F41" s="24">
        <f>base19!Q20</f>
        <v>11</v>
      </c>
      <c r="G41" s="24">
        <f>base19!R36</f>
        <v>5</v>
      </c>
      <c r="H41" s="24">
        <f>base19!S48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base19!E33</f>
        <v>7</v>
      </c>
      <c r="C42" s="24">
        <f>base19!N33</f>
        <v>16</v>
      </c>
      <c r="D42" s="24">
        <f>base19!O21</f>
        <v>8</v>
      </c>
      <c r="E42" s="24">
        <f>base19!P21</f>
        <v>11</v>
      </c>
      <c r="F42" s="24">
        <f>base19!Q21</f>
        <v>2</v>
      </c>
      <c r="G42" s="24">
        <f>base19!R37</f>
        <v>5</v>
      </c>
      <c r="H42" s="24">
        <f>base19!S49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base19!E34</f>
        <v>9</v>
      </c>
      <c r="C43" s="24">
        <f>base19!N34</f>
        <v>16</v>
      </c>
      <c r="D43" s="24">
        <f>base19!O22</f>
        <v>8</v>
      </c>
      <c r="E43" s="24">
        <f>base19!P22</f>
        <v>11</v>
      </c>
      <c r="F43" s="24">
        <f>base19!Q22</f>
        <v>2</v>
      </c>
      <c r="G43" s="24">
        <f>base19!R38</f>
        <v>13</v>
      </c>
      <c r="H43" s="24">
        <f>base19!S50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base19!E35</f>
        <v>3</v>
      </c>
      <c r="C44" s="24">
        <f>base19!N35</f>
        <v>8</v>
      </c>
      <c r="D44" s="24">
        <f>base19!O23</f>
        <v>7</v>
      </c>
      <c r="E44" s="24">
        <f>base19!P23</f>
        <v>5</v>
      </c>
      <c r="F44" s="24">
        <f>base19!Q23</f>
        <v>12</v>
      </c>
      <c r="G44" s="24">
        <f>base19!R39</f>
        <v>5</v>
      </c>
      <c r="H44" s="24">
        <f>base19!S51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base19!E36</f>
        <v>7</v>
      </c>
      <c r="C45" s="24">
        <f>base19!N36</f>
        <v>15</v>
      </c>
      <c r="D45" s="24">
        <f>base19!O24</f>
        <v>12</v>
      </c>
      <c r="E45" s="24">
        <f>base19!P24</f>
        <v>13</v>
      </c>
      <c r="F45" s="24">
        <f>base19!Q24</f>
        <v>5</v>
      </c>
      <c r="G45" s="24">
        <f>base19!R40</f>
        <v>5</v>
      </c>
      <c r="H45" s="24">
        <f>base19!S52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base19!E37</f>
        <v>9</v>
      </c>
      <c r="C46" s="24">
        <f>base19!N37</f>
        <v>15</v>
      </c>
      <c r="D46" s="24">
        <f>base19!O25</f>
        <v>13</v>
      </c>
      <c r="E46" s="24">
        <f>base19!P25</f>
        <v>2</v>
      </c>
      <c r="F46" s="24">
        <f>base19!Q25</f>
        <v>5</v>
      </c>
      <c r="G46" s="24">
        <f>base19!R41</f>
        <v>5</v>
      </c>
      <c r="H46" s="24">
        <f>base19!S53</f>
        <v>18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base19!E38</f>
        <v>3</v>
      </c>
      <c r="C47" s="24">
        <f>base19!N38</f>
        <v>2</v>
      </c>
      <c r="D47" s="24">
        <f>base19!O26</f>
        <v>2</v>
      </c>
      <c r="E47" s="24">
        <f>base19!P26</f>
        <v>5</v>
      </c>
      <c r="F47" s="24">
        <f>base19!Q26</f>
        <v>13</v>
      </c>
      <c r="G47" s="24">
        <f>base19!R42</f>
        <v>13</v>
      </c>
      <c r="H47" s="24">
        <f>base19!S54</f>
        <v>18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base19!E39</f>
        <v>1</v>
      </c>
      <c r="C48" s="24">
        <f>base19!N39</f>
        <v>8</v>
      </c>
      <c r="D48" s="24">
        <f>base19!O27</f>
        <v>1</v>
      </c>
      <c r="E48" s="24">
        <f>base19!P27</f>
        <v>5</v>
      </c>
      <c r="F48" s="24">
        <f>base19!Q27</f>
        <v>13</v>
      </c>
      <c r="G48" s="24">
        <f>base19!R43</f>
        <v>13</v>
      </c>
      <c r="H48" s="24">
        <f>base19!S55</f>
        <v>18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base19!E40</f>
        <v>1</v>
      </c>
      <c r="C49" s="24">
        <f>base19!N40</f>
        <v>15</v>
      </c>
      <c r="D49" s="24">
        <f>base19!O28</f>
        <v>12</v>
      </c>
      <c r="E49" s="24">
        <f>base19!P28</f>
        <v>1</v>
      </c>
      <c r="F49" s="24">
        <f>base19!Q28</f>
        <v>5</v>
      </c>
      <c r="G49" s="24">
        <f>base19!R44</f>
        <v>5</v>
      </c>
      <c r="H49" s="24">
        <f>base19!S56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base19!E41</f>
        <v>1</v>
      </c>
      <c r="C50" s="24">
        <f>base19!N41</f>
        <v>15</v>
      </c>
      <c r="D50" s="24">
        <f>base19!O29</f>
        <v>15</v>
      </c>
      <c r="E50" s="24">
        <f>base19!P29</f>
        <v>2</v>
      </c>
      <c r="F50" s="24">
        <f>base19!Q29</f>
        <v>5</v>
      </c>
      <c r="G50" s="24">
        <f>base19!R45</f>
        <v>11</v>
      </c>
      <c r="H50" s="24">
        <f>base19!S57</f>
        <v>5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base19!E42</f>
        <v>4</v>
      </c>
      <c r="C51" s="24">
        <f>base19!N42</f>
        <v>15</v>
      </c>
      <c r="D51" s="24">
        <f>base19!O30</f>
        <v>15</v>
      </c>
      <c r="E51" s="24">
        <f>base19!P30</f>
        <v>14</v>
      </c>
      <c r="F51" s="24">
        <f>base19!Q30</f>
        <v>2</v>
      </c>
      <c r="G51" s="24">
        <f>base19!R46</f>
        <v>5</v>
      </c>
      <c r="H51" s="24">
        <f>base19!S58</f>
        <v>5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base19!N46</f>
        <v>15</v>
      </c>
      <c r="D2" s="24">
        <f>base19!O46</f>
        <v>14</v>
      </c>
      <c r="E2" s="24">
        <f>base19!P39</f>
        <v>11</v>
      </c>
      <c r="F2" s="24">
        <f>base19!Q39</f>
        <v>14</v>
      </c>
      <c r="G2" s="24">
        <f>base19!R39</f>
        <v>5</v>
      </c>
      <c r="H2" s="24">
        <f>base19!S39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base19!N47</f>
        <v>12</v>
      </c>
      <c r="D3" s="24">
        <f>base19!O47</f>
        <v>15</v>
      </c>
      <c r="E3" s="24">
        <f>base19!P40</f>
        <v>14</v>
      </c>
      <c r="F3" s="24">
        <f>base19!Q40</f>
        <v>12</v>
      </c>
      <c r="G3" s="24">
        <f>base19!R40</f>
        <v>5</v>
      </c>
      <c r="H3" s="24">
        <f>base19!S40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base19!N48</f>
        <v>13</v>
      </c>
      <c r="D4" s="24">
        <f>base19!O48</f>
        <v>15</v>
      </c>
      <c r="E4" s="24">
        <f>base19!P41</f>
        <v>2</v>
      </c>
      <c r="F4" s="24">
        <f>base19!Q41</f>
        <v>11</v>
      </c>
      <c r="G4" s="24">
        <f>base19!R41</f>
        <v>5</v>
      </c>
      <c r="H4" s="24">
        <f>base19!S41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base19!N49</f>
        <v>6</v>
      </c>
      <c r="D5" s="24">
        <f>base19!O49</f>
        <v>7</v>
      </c>
      <c r="E5" s="24">
        <f>base19!P42</f>
        <v>2</v>
      </c>
      <c r="F5" s="24">
        <f>base19!Q42</f>
        <v>11</v>
      </c>
      <c r="G5" s="24">
        <f>base19!R42</f>
        <v>13</v>
      </c>
      <c r="H5" s="24">
        <f>base19!S42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base19!N50</f>
        <v>3</v>
      </c>
      <c r="D6" s="24">
        <f>base19!O50</f>
        <v>7</v>
      </c>
      <c r="E6" s="24">
        <f>base19!P43</f>
        <v>2</v>
      </c>
      <c r="F6" s="24">
        <f>base19!Q43</f>
        <v>5</v>
      </c>
      <c r="G6" s="24">
        <f>base19!R43</f>
        <v>13</v>
      </c>
      <c r="H6" s="24">
        <f>base19!S43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base19!N51</f>
        <v>10</v>
      </c>
      <c r="D7" s="24">
        <f>base19!O51</f>
        <v>7</v>
      </c>
      <c r="E7" s="24">
        <f>base19!P44</f>
        <v>13</v>
      </c>
      <c r="F7" s="24">
        <f>base19!Q44</f>
        <v>2</v>
      </c>
      <c r="G7" s="24">
        <f>base19!R44</f>
        <v>5</v>
      </c>
      <c r="H7" s="24">
        <f>base19!S44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base19!N52</f>
        <v>10</v>
      </c>
      <c r="D8" s="24">
        <f>base19!O52</f>
        <v>12</v>
      </c>
      <c r="E8" s="24">
        <f>base19!P45</f>
        <v>2</v>
      </c>
      <c r="F8" s="24">
        <f>base19!Q45</f>
        <v>5</v>
      </c>
      <c r="G8" s="24">
        <f>base19!R45</f>
        <v>11</v>
      </c>
      <c r="H8" s="24">
        <f>base19!S45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base19!N53</f>
        <v>2</v>
      </c>
      <c r="D9" s="24">
        <f>base19!O53</f>
        <v>13</v>
      </c>
      <c r="E9" s="24">
        <f>base19!P46</f>
        <v>8</v>
      </c>
      <c r="F9" s="24">
        <f>base19!Q46</f>
        <v>2</v>
      </c>
      <c r="G9" s="24">
        <f>base19!R46</f>
        <v>5</v>
      </c>
      <c r="H9" s="24">
        <f>base19!S46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base19!N54</f>
        <v>2</v>
      </c>
      <c r="D10" s="24">
        <f>base19!O54</f>
        <v>13</v>
      </c>
      <c r="E10" s="24">
        <f>base19!P47</f>
        <v>8</v>
      </c>
      <c r="F10" s="24">
        <f>base19!Q47</f>
        <v>14</v>
      </c>
      <c r="G10" s="24">
        <f>base19!R47</f>
        <v>16</v>
      </c>
      <c r="H10" s="24">
        <f>base19!S47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base19!N55</f>
        <v>14</v>
      </c>
      <c r="D11" s="24">
        <f>base19!O55</f>
        <v>2</v>
      </c>
      <c r="E11" s="24">
        <f>base19!P48</f>
        <v>8</v>
      </c>
      <c r="F11" s="24">
        <f>base19!Q48</f>
        <v>14</v>
      </c>
      <c r="G11" s="24">
        <f>base19!R48</f>
        <v>16</v>
      </c>
      <c r="H11" s="24">
        <f>base19!S48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base19!N56</f>
        <v>16</v>
      </c>
      <c r="D12" s="24">
        <f>base19!O56</f>
        <v>9</v>
      </c>
      <c r="E12" s="24">
        <f>base19!P49</f>
        <v>13</v>
      </c>
      <c r="F12" s="24">
        <f>base19!Q49</f>
        <v>8</v>
      </c>
      <c r="G12" s="24">
        <f>base19!R49</f>
        <v>14</v>
      </c>
      <c r="H12" s="24">
        <f>base19!S49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base19!N57</f>
        <v>7</v>
      </c>
      <c r="D13" s="24">
        <f>base19!O57</f>
        <v>13</v>
      </c>
      <c r="E13" s="24">
        <f>base19!P50</f>
        <v>14</v>
      </c>
      <c r="F13" s="24">
        <f>base19!Q50</f>
        <v>9</v>
      </c>
      <c r="G13" s="24">
        <f>base19!R50</f>
        <v>15</v>
      </c>
      <c r="H13" s="24">
        <f>base19!S50</f>
        <v>17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base19!N58</f>
        <v>7</v>
      </c>
      <c r="D14" s="24">
        <f>base19!O58</f>
        <v>13</v>
      </c>
      <c r="E14" s="24">
        <f>base19!P51</f>
        <v>12</v>
      </c>
      <c r="F14" s="24">
        <f>base19!Q51</f>
        <v>15</v>
      </c>
      <c r="G14" s="24">
        <f>base19!R51</f>
        <v>16</v>
      </c>
      <c r="H14" s="24">
        <f>base19!S51</f>
        <v>17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base19!N9</f>
        <v>15</v>
      </c>
      <c r="D15" s="24">
        <f>base19!O9</f>
        <v>15</v>
      </c>
      <c r="E15" s="24">
        <f>base19!P52</f>
        <v>14</v>
      </c>
      <c r="F15" s="24">
        <f>base19!Q52</f>
        <v>15</v>
      </c>
      <c r="G15" s="24">
        <f>base19!R52</f>
        <v>16</v>
      </c>
      <c r="H15" s="24">
        <f>base19!S52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base19!N10</f>
        <v>14</v>
      </c>
      <c r="D16" s="24">
        <f>base19!O10</f>
        <v>14</v>
      </c>
      <c r="E16" s="24">
        <f>base19!P53</f>
        <v>8</v>
      </c>
      <c r="F16" s="24">
        <f>base19!Q53</f>
        <v>12</v>
      </c>
      <c r="G16" s="24">
        <f>base19!R53</f>
        <v>16</v>
      </c>
      <c r="H16" s="24">
        <f>base19!S53</f>
        <v>18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base19!N11</f>
        <v>13</v>
      </c>
      <c r="D17" s="24">
        <f>base19!O11</f>
        <v>14</v>
      </c>
      <c r="E17" s="24">
        <f>base19!P54</f>
        <v>8</v>
      </c>
      <c r="F17" s="24">
        <f>base19!Q54</f>
        <v>15</v>
      </c>
      <c r="G17" s="24">
        <f>base19!R54</f>
        <v>16</v>
      </c>
      <c r="H17" s="24">
        <f>base19!S54</f>
        <v>18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base19!N12</f>
        <v>13</v>
      </c>
      <c r="D18" s="24">
        <f>base19!O12</f>
        <v>14</v>
      </c>
      <c r="E18" s="24">
        <f>base19!P55</f>
        <v>8</v>
      </c>
      <c r="F18" s="24">
        <f>base19!Q55</f>
        <v>15</v>
      </c>
      <c r="G18" s="24">
        <f>base19!R55</f>
        <v>16</v>
      </c>
      <c r="H18" s="24">
        <f>base19!S55</f>
        <v>18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base19!N13</f>
        <v>14</v>
      </c>
      <c r="D19" s="24">
        <f>base19!O13</f>
        <v>14</v>
      </c>
      <c r="E19" s="24">
        <f>base19!P56</f>
        <v>13</v>
      </c>
      <c r="F19" s="24">
        <f>base19!Q56</f>
        <v>14</v>
      </c>
      <c r="G19" s="24">
        <f>base19!R56</f>
        <v>15</v>
      </c>
      <c r="H19" s="24">
        <f>base19!S56</f>
        <v>17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base19!N14</f>
        <v>7</v>
      </c>
      <c r="D20" s="24">
        <f>base19!O14</f>
        <v>8</v>
      </c>
      <c r="E20" s="24">
        <f>base19!P57</f>
        <v>15</v>
      </c>
      <c r="F20" s="24">
        <f>base19!Q57</f>
        <v>17</v>
      </c>
      <c r="G20" s="24">
        <f>base19!R57</f>
        <v>18</v>
      </c>
      <c r="H20" s="24">
        <f>base19!S57</f>
        <v>5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base19!N15</f>
        <v>15</v>
      </c>
      <c r="D21" s="24">
        <f>base19!O15</f>
        <v>8</v>
      </c>
      <c r="E21" s="24">
        <f>base19!P58</f>
        <v>14</v>
      </c>
      <c r="F21" s="24">
        <f>base19!Q58</f>
        <v>17</v>
      </c>
      <c r="G21" s="24">
        <f>base19!R58</f>
        <v>18</v>
      </c>
      <c r="H21" s="24">
        <f>base19!S58</f>
        <v>5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base19!N16</f>
        <v>7</v>
      </c>
      <c r="D22" s="24">
        <f>base19!O16</f>
        <v>1</v>
      </c>
      <c r="E22" s="24">
        <f>base19!P9</f>
        <v>5</v>
      </c>
      <c r="F22" s="24">
        <f>base19!Q9</f>
        <v>12</v>
      </c>
      <c r="G22" s="24">
        <f>base19!R9</f>
        <v>13</v>
      </c>
      <c r="H22" s="24">
        <f>base19!S9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base19!N17</f>
        <v>7</v>
      </c>
      <c r="D23" s="24">
        <f>base19!O17</f>
        <v>5</v>
      </c>
      <c r="E23" s="24">
        <f>base19!P10</f>
        <v>13</v>
      </c>
      <c r="F23" s="24">
        <f>base19!Q10</f>
        <v>5</v>
      </c>
      <c r="G23" s="24">
        <f>base19!R10</f>
        <v>11</v>
      </c>
      <c r="H23" s="24">
        <f>base19!S10</f>
        <v>17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base19!N18</f>
        <v>4</v>
      </c>
      <c r="D24" s="24">
        <f>base19!O18</f>
        <v>3</v>
      </c>
      <c r="E24" s="24">
        <f>base19!P11</f>
        <v>2</v>
      </c>
      <c r="F24" s="24">
        <f>base19!Q11</f>
        <v>5</v>
      </c>
      <c r="G24" s="24">
        <f>base19!R11</f>
        <v>11</v>
      </c>
      <c r="H24" s="24">
        <f>base19!S11</f>
        <v>17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base19!N19</f>
        <v>7</v>
      </c>
      <c r="D25" s="24">
        <f>base19!O19</f>
        <v>1</v>
      </c>
      <c r="E25" s="24">
        <f>base19!P12</f>
        <v>5</v>
      </c>
      <c r="F25" s="24">
        <f>base19!Q12</f>
        <v>13</v>
      </c>
      <c r="G25" s="24">
        <f>base19!R12</f>
        <v>7</v>
      </c>
      <c r="H25" s="24">
        <f>base19!S12</f>
        <v>17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base19!N20</f>
        <v>13</v>
      </c>
      <c r="D26" s="24">
        <f>base19!O20</f>
        <v>8</v>
      </c>
      <c r="E26" s="24">
        <f>base19!P13</f>
        <v>5</v>
      </c>
      <c r="F26" s="24">
        <f>base19!Q13</f>
        <v>13</v>
      </c>
      <c r="G26" s="24">
        <f>base19!R13</f>
        <v>12</v>
      </c>
      <c r="H26" s="24">
        <f>base19!S13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base19!N21</f>
        <v>14</v>
      </c>
      <c r="D27" s="24">
        <f>base19!O21</f>
        <v>8</v>
      </c>
      <c r="E27" s="24">
        <f>base19!P14</f>
        <v>1</v>
      </c>
      <c r="F27" s="24">
        <f>base19!Q14</f>
        <v>5</v>
      </c>
      <c r="G27" s="24">
        <f>base19!R14</f>
        <v>13</v>
      </c>
      <c r="H27" s="24">
        <f>base19!S14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base19!N22</f>
        <v>14</v>
      </c>
      <c r="D28" s="24">
        <f>base19!O22</f>
        <v>8</v>
      </c>
      <c r="E28" s="24">
        <f>base19!P15</f>
        <v>2</v>
      </c>
      <c r="F28" s="24">
        <f>base19!Q15</f>
        <v>5</v>
      </c>
      <c r="G28" s="24">
        <f>base19!R15</f>
        <v>12</v>
      </c>
      <c r="H28" s="24">
        <f>base19!S15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base19!N23</f>
        <v>1</v>
      </c>
      <c r="D29" s="24">
        <f>base19!O23</f>
        <v>7</v>
      </c>
      <c r="E29" s="24">
        <f>base19!P16</f>
        <v>12</v>
      </c>
      <c r="F29" s="24">
        <f>base19!Q16</f>
        <v>13</v>
      </c>
      <c r="G29" s="24">
        <f>base19!R16</f>
        <v>5</v>
      </c>
      <c r="H29" s="24">
        <f>base19!S16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base19!N24</f>
        <v>15</v>
      </c>
      <c r="D30" s="24">
        <f>base19!O24</f>
        <v>12</v>
      </c>
      <c r="E30" s="24">
        <f>base19!P17</f>
        <v>1</v>
      </c>
      <c r="F30" s="24">
        <f>base19!Q17</f>
        <v>12</v>
      </c>
      <c r="G30" s="24">
        <f>base19!R17</f>
        <v>13</v>
      </c>
      <c r="H30" s="24">
        <f>base19!S17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base19!N25</f>
        <v>1</v>
      </c>
      <c r="D31" s="24">
        <f>base19!O25</f>
        <v>13</v>
      </c>
      <c r="E31" s="24">
        <f>base19!P18</f>
        <v>2</v>
      </c>
      <c r="F31" s="24">
        <f>base19!Q18</f>
        <v>1</v>
      </c>
      <c r="G31" s="24">
        <f>base19!R18</f>
        <v>16</v>
      </c>
      <c r="H31" s="24">
        <f>base19!S18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base19!N26</f>
        <v>11</v>
      </c>
      <c r="D32" s="24">
        <f>base19!O26</f>
        <v>2</v>
      </c>
      <c r="E32" s="24">
        <f>base19!P19</f>
        <v>5</v>
      </c>
      <c r="F32" s="24">
        <f>base19!Q19</f>
        <v>12</v>
      </c>
      <c r="G32" s="24">
        <f>base19!R19</f>
        <v>13</v>
      </c>
      <c r="H32" s="24">
        <f>base19!S19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base19!N27</f>
        <v>7</v>
      </c>
      <c r="D33" s="24">
        <f>base19!O27</f>
        <v>1</v>
      </c>
      <c r="E33" s="24">
        <f>base19!P20</f>
        <v>14</v>
      </c>
      <c r="F33" s="24">
        <f>base19!Q20</f>
        <v>11</v>
      </c>
      <c r="G33" s="24">
        <f>base19!R20</f>
        <v>2</v>
      </c>
      <c r="H33" s="24">
        <f>base19!S20</f>
        <v>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base19!N28</f>
        <v>14</v>
      </c>
      <c r="D34" s="24">
        <f>base19!O28</f>
        <v>12</v>
      </c>
      <c r="E34" s="24">
        <f>base19!P21</f>
        <v>11</v>
      </c>
      <c r="F34" s="24">
        <f>base19!Q21</f>
        <v>2</v>
      </c>
      <c r="G34" s="24">
        <f>base19!R21</f>
        <v>7</v>
      </c>
      <c r="H34" s="24">
        <f>base19!S21</f>
        <v>5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base19!N29</f>
        <v>6</v>
      </c>
      <c r="D35" s="24">
        <f>base19!O29</f>
        <v>15</v>
      </c>
      <c r="E35" s="24">
        <f>base19!P22</f>
        <v>11</v>
      </c>
      <c r="F35" s="24">
        <f>base19!Q22</f>
        <v>2</v>
      </c>
      <c r="G35" s="24">
        <f>base19!R22</f>
        <v>7</v>
      </c>
      <c r="H35" s="24">
        <f>base19!S22</f>
        <v>1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base19!N30</f>
        <v>8</v>
      </c>
      <c r="D36" s="24">
        <f>base19!O30</f>
        <v>15</v>
      </c>
      <c r="E36" s="24">
        <f>base19!P23</f>
        <v>5</v>
      </c>
      <c r="F36" s="24">
        <f>base19!Q23</f>
        <v>12</v>
      </c>
      <c r="G36" s="24">
        <f>base19!R23</f>
        <v>13</v>
      </c>
      <c r="H36" s="24">
        <f>base19!S23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base19!N31</f>
        <v>8</v>
      </c>
      <c r="D37" s="24">
        <f>base19!O31</f>
        <v>15</v>
      </c>
      <c r="E37" s="24">
        <f>base19!P24</f>
        <v>13</v>
      </c>
      <c r="F37" s="24">
        <f>base19!Q24</f>
        <v>5</v>
      </c>
      <c r="G37" s="24">
        <f>base19!R24</f>
        <v>11</v>
      </c>
      <c r="H37" s="24">
        <f>base19!S24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base19!N32</f>
        <v>8</v>
      </c>
      <c r="D38" s="24">
        <f>base19!O32</f>
        <v>14</v>
      </c>
      <c r="E38" s="24">
        <f>base19!P25</f>
        <v>2</v>
      </c>
      <c r="F38" s="24">
        <f>base19!Q25</f>
        <v>5</v>
      </c>
      <c r="G38" s="24">
        <f>base19!R25</f>
        <v>11</v>
      </c>
      <c r="H38" s="24">
        <f>base19!S25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base19!N33</f>
        <v>16</v>
      </c>
      <c r="D39" s="24">
        <f>base19!O33</f>
        <v>14</v>
      </c>
      <c r="E39" s="24">
        <f>base19!P26</f>
        <v>5</v>
      </c>
      <c r="F39" s="24">
        <f>base19!Q26</f>
        <v>13</v>
      </c>
      <c r="G39" s="24">
        <f>base19!R26</f>
        <v>7</v>
      </c>
      <c r="H39" s="24">
        <f>base19!S26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base19!N34</f>
        <v>16</v>
      </c>
      <c r="D40" s="24">
        <f>base19!O34</f>
        <v>14</v>
      </c>
      <c r="E40" s="24">
        <f>base19!P27</f>
        <v>5</v>
      </c>
      <c r="F40" s="24">
        <f>base19!Q27</f>
        <v>13</v>
      </c>
      <c r="G40" s="24">
        <f>base19!R27</f>
        <v>12</v>
      </c>
      <c r="H40" s="24">
        <f>base19!S27</f>
        <v>17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base19!N35</f>
        <v>8</v>
      </c>
      <c r="D41" s="24">
        <f>base19!O35</f>
        <v>14</v>
      </c>
      <c r="E41" s="24">
        <f>base19!P28</f>
        <v>1</v>
      </c>
      <c r="F41" s="24">
        <f>base19!Q28</f>
        <v>5</v>
      </c>
      <c r="G41" s="24">
        <f>base19!R28</f>
        <v>13</v>
      </c>
      <c r="H41" s="24">
        <f>base19!S28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base19!N36</f>
        <v>15</v>
      </c>
      <c r="D42" s="24">
        <f>base19!O36</f>
        <v>8</v>
      </c>
      <c r="E42" s="24">
        <f>base19!P29</f>
        <v>2</v>
      </c>
      <c r="F42" s="24">
        <f>base19!Q29</f>
        <v>5</v>
      </c>
      <c r="G42" s="24">
        <f>base19!R29</f>
        <v>12</v>
      </c>
      <c r="H42" s="24">
        <f>base19!S29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base19!N37</f>
        <v>15</v>
      </c>
      <c r="D43" s="24">
        <f>base19!O37</f>
        <v>8</v>
      </c>
      <c r="E43" s="24">
        <f>base19!P30</f>
        <v>14</v>
      </c>
      <c r="F43" s="24">
        <f>base19!Q30</f>
        <v>2</v>
      </c>
      <c r="G43" s="24">
        <f>base19!R30</f>
        <v>5</v>
      </c>
      <c r="H43" s="24">
        <f>base19!S30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base19!N38</f>
        <v>2</v>
      </c>
      <c r="D44" s="24">
        <f>base19!O38</f>
        <v>15</v>
      </c>
      <c r="E44" s="24">
        <f>base19!P31</f>
        <v>14</v>
      </c>
      <c r="F44" s="24">
        <f>base19!Q31</f>
        <v>5</v>
      </c>
      <c r="G44" s="24">
        <f>base19!R31</f>
        <v>12</v>
      </c>
      <c r="H44" s="24">
        <f>base19!S31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base19!N39</f>
        <v>8</v>
      </c>
      <c r="D45" s="24">
        <f>base19!O39</f>
        <v>15</v>
      </c>
      <c r="E45" s="24">
        <f>base19!P32</f>
        <v>2</v>
      </c>
      <c r="F45" s="24">
        <f>base19!Q32</f>
        <v>15</v>
      </c>
      <c r="G45" s="24">
        <f>base19!R32</f>
        <v>5</v>
      </c>
      <c r="H45" s="24">
        <f>base19!S32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base19!N40</f>
        <v>15</v>
      </c>
      <c r="D46" s="24">
        <f>base19!O40</f>
        <v>11</v>
      </c>
      <c r="E46" s="24">
        <f>base19!P33</f>
        <v>2</v>
      </c>
      <c r="F46" s="24">
        <f>base19!Q33</f>
        <v>15</v>
      </c>
      <c r="G46" s="24">
        <f>base19!R33</f>
        <v>5</v>
      </c>
      <c r="H46" s="24">
        <f>base19!S33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base19!N41</f>
        <v>15</v>
      </c>
      <c r="D47" s="24">
        <f>base19!O41</f>
        <v>14</v>
      </c>
      <c r="E47" s="24">
        <f>base19!P34</f>
        <v>2</v>
      </c>
      <c r="F47" s="24">
        <f>base19!Q34</f>
        <v>15</v>
      </c>
      <c r="G47" s="24">
        <f>base19!R34</f>
        <v>5</v>
      </c>
      <c r="H47" s="24">
        <f>base19!S34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base19!N42</f>
        <v>15</v>
      </c>
      <c r="D48" s="24">
        <f>base19!O42</f>
        <v>14</v>
      </c>
      <c r="E48" s="24">
        <f>base19!P35</f>
        <v>11</v>
      </c>
      <c r="F48" s="24">
        <f>base19!Q35</f>
        <v>2</v>
      </c>
      <c r="G48" s="24">
        <f>base19!R35</f>
        <v>5</v>
      </c>
      <c r="H48" s="24">
        <f>base19!S35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base19!N43</f>
        <v>8</v>
      </c>
      <c r="D49" s="24">
        <f>base19!O43</f>
        <v>15</v>
      </c>
      <c r="E49" s="24">
        <f>base19!P36</f>
        <v>14</v>
      </c>
      <c r="F49" s="24">
        <f>base19!Q36</f>
        <v>2</v>
      </c>
      <c r="G49" s="24">
        <f>base19!R36</f>
        <v>5</v>
      </c>
      <c r="H49" s="24">
        <f>base19!S36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base19!N44</f>
        <v>15</v>
      </c>
      <c r="D50" s="24">
        <f>base19!O44</f>
        <v>12</v>
      </c>
      <c r="E50" s="24">
        <f>base19!P37</f>
        <v>14</v>
      </c>
      <c r="F50" s="24">
        <f>base19!Q37</f>
        <v>2</v>
      </c>
      <c r="G50" s="24">
        <f>base19!R37</f>
        <v>5</v>
      </c>
      <c r="H50" s="24">
        <f>base19!S37</f>
        <v>13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base19!N45</f>
        <v>14</v>
      </c>
      <c r="D51" s="24">
        <f>base19!O45</f>
        <v>12</v>
      </c>
      <c r="E51" s="24">
        <f>base19!P38</f>
        <v>14</v>
      </c>
      <c r="F51" s="24">
        <f>base19!Q38</f>
        <v>5</v>
      </c>
      <c r="G51" s="24">
        <f>base19!R38</f>
        <v>13</v>
      </c>
      <c r="H51" s="24">
        <f>base19!S38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base19!N48</f>
        <v>13</v>
      </c>
      <c r="D2" s="24">
        <f>base19!O48</f>
        <v>15</v>
      </c>
      <c r="E2" s="24">
        <f>base19!P35</f>
        <v>11</v>
      </c>
      <c r="F2" s="24">
        <f>base19!Q35</f>
        <v>2</v>
      </c>
      <c r="G2" s="24">
        <f>base19!R46</f>
        <v>5</v>
      </c>
      <c r="H2" s="24">
        <f>base19!S46</f>
        <v>17</v>
      </c>
      <c r="I2" s="24">
        <f>base19!T46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base19!N49</f>
        <v>6</v>
      </c>
      <c r="D3" s="24">
        <f>base19!O49</f>
        <v>7</v>
      </c>
      <c r="E3" s="24">
        <f>base19!P36</f>
        <v>14</v>
      </c>
      <c r="F3" s="24">
        <f>base19!Q36</f>
        <v>2</v>
      </c>
      <c r="G3" s="24">
        <f>base19!R47</f>
        <v>16</v>
      </c>
      <c r="H3" s="24">
        <f>base19!S47</f>
        <v>17</v>
      </c>
      <c r="I3" s="24">
        <f>base19!T47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base19!N50</f>
        <v>3</v>
      </c>
      <c r="D4" s="24">
        <f>base19!O50</f>
        <v>7</v>
      </c>
      <c r="E4" s="24">
        <f>base19!P37</f>
        <v>14</v>
      </c>
      <c r="F4" s="24">
        <f>base19!Q37</f>
        <v>2</v>
      </c>
      <c r="G4" s="24">
        <f>base19!R48</f>
        <v>16</v>
      </c>
      <c r="H4" s="24">
        <f>base19!S48</f>
        <v>17</v>
      </c>
      <c r="I4" s="24">
        <f>base19!T48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base19!N51</f>
        <v>10</v>
      </c>
      <c r="D5" s="24">
        <f>base19!O51</f>
        <v>7</v>
      </c>
      <c r="E5" s="24">
        <f>base19!P38</f>
        <v>14</v>
      </c>
      <c r="F5" s="24">
        <f>base19!Q38</f>
        <v>5</v>
      </c>
      <c r="G5" s="24">
        <f>base19!R49</f>
        <v>14</v>
      </c>
      <c r="H5" s="24">
        <f>base19!S49</f>
        <v>17</v>
      </c>
      <c r="I5" s="24">
        <f>base19!T49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base19!N52</f>
        <v>10</v>
      </c>
      <c r="D6" s="24">
        <f>base19!O52</f>
        <v>12</v>
      </c>
      <c r="E6" s="24">
        <f>base19!P39</f>
        <v>11</v>
      </c>
      <c r="F6" s="24">
        <f>base19!Q39</f>
        <v>14</v>
      </c>
      <c r="G6" s="24">
        <f>base19!R50</f>
        <v>15</v>
      </c>
      <c r="H6" s="24">
        <f>base19!S50</f>
        <v>17</v>
      </c>
      <c r="I6" s="24">
        <f>base19!T50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base19!N53</f>
        <v>2</v>
      </c>
      <c r="D7" s="24">
        <f>base19!O53</f>
        <v>13</v>
      </c>
      <c r="E7" s="24">
        <f>base19!P40</f>
        <v>14</v>
      </c>
      <c r="F7" s="24">
        <f>base19!Q40</f>
        <v>12</v>
      </c>
      <c r="G7" s="24">
        <f>base19!R51</f>
        <v>16</v>
      </c>
      <c r="H7" s="24">
        <f>base19!S51</f>
        <v>17</v>
      </c>
      <c r="I7" s="24">
        <f>base19!T51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base19!N54</f>
        <v>2</v>
      </c>
      <c r="D8" s="24">
        <f>base19!O54</f>
        <v>13</v>
      </c>
      <c r="E8" s="24">
        <f>base19!P41</f>
        <v>2</v>
      </c>
      <c r="F8" s="24">
        <f>base19!Q41</f>
        <v>11</v>
      </c>
      <c r="G8" s="24">
        <f>base19!R52</f>
        <v>16</v>
      </c>
      <c r="H8" s="24">
        <f>base19!S52</f>
        <v>17</v>
      </c>
      <c r="I8" s="24">
        <f>base19!T52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base19!N55</f>
        <v>14</v>
      </c>
      <c r="D9" s="24">
        <f>base19!O55</f>
        <v>2</v>
      </c>
      <c r="E9" s="24">
        <f>base19!P42</f>
        <v>2</v>
      </c>
      <c r="F9" s="24">
        <f>base19!Q42</f>
        <v>11</v>
      </c>
      <c r="G9" s="24">
        <f>base19!R53</f>
        <v>16</v>
      </c>
      <c r="H9" s="24">
        <f>base19!S53</f>
        <v>18</v>
      </c>
      <c r="I9" s="24">
        <f>base19!T53</f>
        <v>17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base19!N56</f>
        <v>16</v>
      </c>
      <c r="D10" s="24">
        <f>base19!O56</f>
        <v>9</v>
      </c>
      <c r="E10" s="24">
        <f>base19!P43</f>
        <v>2</v>
      </c>
      <c r="F10" s="24">
        <f>base19!Q43</f>
        <v>5</v>
      </c>
      <c r="G10" s="24">
        <f>base19!R54</f>
        <v>16</v>
      </c>
      <c r="H10" s="24">
        <f>base19!S54</f>
        <v>18</v>
      </c>
      <c r="I10" s="24">
        <f>base19!T54</f>
        <v>17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base19!N57</f>
        <v>7</v>
      </c>
      <c r="D11" s="24">
        <f>base19!O57</f>
        <v>13</v>
      </c>
      <c r="E11" s="24">
        <f>base19!P44</f>
        <v>13</v>
      </c>
      <c r="F11" s="24">
        <f>base19!Q44</f>
        <v>2</v>
      </c>
      <c r="G11" s="24">
        <f>base19!R55</f>
        <v>16</v>
      </c>
      <c r="H11" s="24">
        <f>base19!S55</f>
        <v>18</v>
      </c>
      <c r="I11" s="24">
        <f>base19!T55</f>
        <v>17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base19!N58</f>
        <v>7</v>
      </c>
      <c r="D12" s="24">
        <f>base19!O58</f>
        <v>13</v>
      </c>
      <c r="E12" s="24">
        <f>base19!P45</f>
        <v>2</v>
      </c>
      <c r="F12" s="24">
        <f>base19!Q45</f>
        <v>5</v>
      </c>
      <c r="G12" s="24">
        <f>base19!R56</f>
        <v>15</v>
      </c>
      <c r="H12" s="24">
        <f>base19!S56</f>
        <v>17</v>
      </c>
      <c r="I12" s="24">
        <f>base19!T56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base19!N9</f>
        <v>15</v>
      </c>
      <c r="D13" s="24">
        <f>base19!O9</f>
        <v>15</v>
      </c>
      <c r="E13" s="24">
        <f>base19!P46</f>
        <v>8</v>
      </c>
      <c r="F13" s="24">
        <f>base19!Q46</f>
        <v>2</v>
      </c>
      <c r="G13" s="24">
        <f>base19!R57</f>
        <v>18</v>
      </c>
      <c r="H13" s="24">
        <f>base19!S57</f>
        <v>5</v>
      </c>
      <c r="I13" s="24">
        <f>base19!T57</f>
        <v>11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base19!N10</f>
        <v>14</v>
      </c>
      <c r="D14" s="24">
        <f>base19!O10</f>
        <v>14</v>
      </c>
      <c r="E14" s="24">
        <f>base19!P47</f>
        <v>8</v>
      </c>
      <c r="F14" s="24">
        <f>base19!Q47</f>
        <v>14</v>
      </c>
      <c r="G14" s="24">
        <f>base19!R58</f>
        <v>18</v>
      </c>
      <c r="H14" s="24">
        <f>base19!S58</f>
        <v>5</v>
      </c>
      <c r="I14" s="24">
        <f>base19!T58</f>
        <v>11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base19!N11</f>
        <v>13</v>
      </c>
      <c r="D15" s="24">
        <f>base19!O11</f>
        <v>14</v>
      </c>
      <c r="E15" s="24">
        <f>base19!P48</f>
        <v>8</v>
      </c>
      <c r="F15" s="24">
        <f>base19!Q48</f>
        <v>14</v>
      </c>
      <c r="G15" s="24">
        <f>base19!R9</f>
        <v>13</v>
      </c>
      <c r="H15" s="24">
        <f>base19!S9</f>
        <v>17</v>
      </c>
      <c r="I15" s="24">
        <f>base19!T9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base19!N12</f>
        <v>13</v>
      </c>
      <c r="D16" s="24">
        <f>base19!O12</f>
        <v>14</v>
      </c>
      <c r="E16" s="24">
        <f>base19!P49</f>
        <v>13</v>
      </c>
      <c r="F16" s="24">
        <f>base19!Q49</f>
        <v>8</v>
      </c>
      <c r="G16" s="24">
        <f>base19!R10</f>
        <v>11</v>
      </c>
      <c r="H16" s="24">
        <f>base19!S10</f>
        <v>17</v>
      </c>
      <c r="I16" s="24">
        <f>base19!T10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base19!N13</f>
        <v>14</v>
      </c>
      <c r="D17" s="24">
        <f>base19!O13</f>
        <v>14</v>
      </c>
      <c r="E17" s="24">
        <f>base19!P50</f>
        <v>14</v>
      </c>
      <c r="F17" s="24">
        <f>base19!Q50</f>
        <v>9</v>
      </c>
      <c r="G17" s="24">
        <f>base19!R11</f>
        <v>11</v>
      </c>
      <c r="H17" s="24">
        <f>base19!S11</f>
        <v>17</v>
      </c>
      <c r="I17" s="24">
        <f>base19!T11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base19!N14</f>
        <v>7</v>
      </c>
      <c r="D18" s="24">
        <f>base19!O14</f>
        <v>8</v>
      </c>
      <c r="E18" s="24">
        <f>base19!P51</f>
        <v>12</v>
      </c>
      <c r="F18" s="24">
        <f>base19!Q51</f>
        <v>15</v>
      </c>
      <c r="G18" s="24">
        <f>base19!R12</f>
        <v>7</v>
      </c>
      <c r="H18" s="24">
        <f>base19!S12</f>
        <v>17</v>
      </c>
      <c r="I18" s="24">
        <f>base19!T12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base19!N15</f>
        <v>15</v>
      </c>
      <c r="D19" s="24">
        <f>base19!O15</f>
        <v>8</v>
      </c>
      <c r="E19" s="24">
        <f>base19!P52</f>
        <v>14</v>
      </c>
      <c r="F19" s="24">
        <f>base19!Q52</f>
        <v>15</v>
      </c>
      <c r="G19" s="24">
        <f>base19!R13</f>
        <v>12</v>
      </c>
      <c r="H19" s="24">
        <f>base19!S13</f>
        <v>17</v>
      </c>
      <c r="I19" s="24">
        <f>base19!T13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base19!N16</f>
        <v>7</v>
      </c>
      <c r="D20" s="24">
        <f>base19!O16</f>
        <v>1</v>
      </c>
      <c r="E20" s="24">
        <f>base19!P53</f>
        <v>8</v>
      </c>
      <c r="F20" s="24">
        <f>base19!Q53</f>
        <v>12</v>
      </c>
      <c r="G20" s="24">
        <f>base19!R14</f>
        <v>13</v>
      </c>
      <c r="H20" s="24">
        <f>base19!S14</f>
        <v>17</v>
      </c>
      <c r="I20" s="24">
        <f>base19!T14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base19!N17</f>
        <v>7</v>
      </c>
      <c r="D21" s="24">
        <f>base19!O17</f>
        <v>5</v>
      </c>
      <c r="E21" s="24">
        <f>base19!P54</f>
        <v>8</v>
      </c>
      <c r="F21" s="24">
        <f>base19!Q54</f>
        <v>15</v>
      </c>
      <c r="G21" s="24">
        <f>base19!R15</f>
        <v>12</v>
      </c>
      <c r="H21" s="24">
        <f>base19!S15</f>
        <v>17</v>
      </c>
      <c r="I21" s="24">
        <f>base19!T15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base19!N18</f>
        <v>4</v>
      </c>
      <c r="D22" s="24">
        <f>base19!O18</f>
        <v>3</v>
      </c>
      <c r="E22" s="24">
        <f>base19!P55</f>
        <v>8</v>
      </c>
      <c r="F22" s="24">
        <f>base19!Q55</f>
        <v>15</v>
      </c>
      <c r="G22" s="24">
        <f>base19!R16</f>
        <v>5</v>
      </c>
      <c r="H22" s="24">
        <f>base19!S16</f>
        <v>17</v>
      </c>
      <c r="I22" s="24">
        <f>base19!T16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base19!N19</f>
        <v>7</v>
      </c>
      <c r="D23" s="24">
        <f>base19!O19</f>
        <v>1</v>
      </c>
      <c r="E23" s="24">
        <f>base19!P56</f>
        <v>13</v>
      </c>
      <c r="F23" s="24">
        <f>base19!Q56</f>
        <v>14</v>
      </c>
      <c r="G23" s="24">
        <f>base19!R17</f>
        <v>13</v>
      </c>
      <c r="H23" s="24">
        <f>base19!S17</f>
        <v>17</v>
      </c>
      <c r="I23" s="24">
        <f>base19!T17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base19!N20</f>
        <v>13</v>
      </c>
      <c r="D24" s="24">
        <f>base19!O20</f>
        <v>8</v>
      </c>
      <c r="E24" s="24">
        <f>base19!P57</f>
        <v>15</v>
      </c>
      <c r="F24" s="24">
        <f>base19!Q57</f>
        <v>17</v>
      </c>
      <c r="G24" s="24">
        <f>base19!R18</f>
        <v>16</v>
      </c>
      <c r="H24" s="24">
        <f>base19!S18</f>
        <v>17</v>
      </c>
      <c r="I24" s="24">
        <f>base19!T18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base19!N21</f>
        <v>14</v>
      </c>
      <c r="D25" s="24">
        <f>base19!O21</f>
        <v>8</v>
      </c>
      <c r="E25" s="24">
        <f>base19!P58</f>
        <v>14</v>
      </c>
      <c r="F25" s="24">
        <f>base19!Q58</f>
        <v>17</v>
      </c>
      <c r="G25" s="24">
        <f>base19!R19</f>
        <v>13</v>
      </c>
      <c r="H25" s="24">
        <f>base19!S19</f>
        <v>17</v>
      </c>
      <c r="I25" s="24">
        <f>base19!T19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base19!N22</f>
        <v>14</v>
      </c>
      <c r="D26" s="24">
        <f>base19!O22</f>
        <v>8</v>
      </c>
      <c r="E26" s="24">
        <f>base19!P9</f>
        <v>5</v>
      </c>
      <c r="F26" s="24">
        <f>base19!Q9</f>
        <v>12</v>
      </c>
      <c r="G26" s="24">
        <f>base19!R20</f>
        <v>2</v>
      </c>
      <c r="H26" s="24">
        <f>base19!S20</f>
        <v>7</v>
      </c>
      <c r="I26" s="24">
        <f>base19!T20</f>
        <v>1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base19!N23</f>
        <v>1</v>
      </c>
      <c r="D27" s="24">
        <f>base19!O23</f>
        <v>7</v>
      </c>
      <c r="E27" s="24">
        <f>base19!P10</f>
        <v>13</v>
      </c>
      <c r="F27" s="24">
        <f>base19!Q10</f>
        <v>5</v>
      </c>
      <c r="G27" s="24">
        <f>base19!R21</f>
        <v>7</v>
      </c>
      <c r="H27" s="24">
        <f>base19!S21</f>
        <v>5</v>
      </c>
      <c r="I27" s="24">
        <f>base19!T21</f>
        <v>1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base19!N24</f>
        <v>15</v>
      </c>
      <c r="D28" s="24">
        <f>base19!O24</f>
        <v>12</v>
      </c>
      <c r="E28" s="24">
        <f>base19!P11</f>
        <v>2</v>
      </c>
      <c r="F28" s="24">
        <f>base19!Q11</f>
        <v>5</v>
      </c>
      <c r="G28" s="24">
        <f>base19!R22</f>
        <v>7</v>
      </c>
      <c r="H28" s="24">
        <f>base19!S22</f>
        <v>1</v>
      </c>
      <c r="I28" s="24">
        <f>base19!T22</f>
        <v>5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base19!N25</f>
        <v>1</v>
      </c>
      <c r="D29" s="24">
        <f>base19!O25</f>
        <v>13</v>
      </c>
      <c r="E29" s="24">
        <f>base19!P12</f>
        <v>5</v>
      </c>
      <c r="F29" s="24">
        <f>base19!Q12</f>
        <v>13</v>
      </c>
      <c r="G29" s="24">
        <f>base19!R23</f>
        <v>13</v>
      </c>
      <c r="H29" s="24">
        <f>base19!S23</f>
        <v>17</v>
      </c>
      <c r="I29" s="24">
        <f>base19!T23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base19!N26</f>
        <v>11</v>
      </c>
      <c r="D30" s="24">
        <f>base19!O26</f>
        <v>2</v>
      </c>
      <c r="E30" s="24">
        <f>base19!P13</f>
        <v>5</v>
      </c>
      <c r="F30" s="24">
        <f>base19!Q13</f>
        <v>13</v>
      </c>
      <c r="G30" s="24">
        <f>base19!R24</f>
        <v>11</v>
      </c>
      <c r="H30" s="24">
        <f>base19!S24</f>
        <v>17</v>
      </c>
      <c r="I30" s="24">
        <f>base19!T24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base19!N27</f>
        <v>7</v>
      </c>
      <c r="D31" s="24">
        <f>base19!O27</f>
        <v>1</v>
      </c>
      <c r="E31" s="24">
        <f>base19!P14</f>
        <v>1</v>
      </c>
      <c r="F31" s="24">
        <f>base19!Q14</f>
        <v>5</v>
      </c>
      <c r="G31" s="24">
        <f>base19!R25</f>
        <v>11</v>
      </c>
      <c r="H31" s="24">
        <f>base19!S25</f>
        <v>17</v>
      </c>
      <c r="I31" s="24">
        <f>base19!T25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base19!N28</f>
        <v>14</v>
      </c>
      <c r="D32" s="24">
        <f>base19!O28</f>
        <v>12</v>
      </c>
      <c r="E32" s="24">
        <f>base19!P15</f>
        <v>2</v>
      </c>
      <c r="F32" s="24">
        <f>base19!Q15</f>
        <v>5</v>
      </c>
      <c r="G32" s="24">
        <f>base19!R26</f>
        <v>7</v>
      </c>
      <c r="H32" s="24">
        <f>base19!S26</f>
        <v>17</v>
      </c>
      <c r="I32" s="24">
        <f>base19!T26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base19!N29</f>
        <v>6</v>
      </c>
      <c r="D33" s="24">
        <f>base19!O29</f>
        <v>15</v>
      </c>
      <c r="E33" s="24">
        <f>base19!P16</f>
        <v>12</v>
      </c>
      <c r="F33" s="24">
        <f>base19!Q16</f>
        <v>13</v>
      </c>
      <c r="G33" s="24">
        <f>base19!R27</f>
        <v>12</v>
      </c>
      <c r="H33" s="24">
        <f>base19!S27</f>
        <v>17</v>
      </c>
      <c r="I33" s="24">
        <f>base19!T27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base19!N30</f>
        <v>8</v>
      </c>
      <c r="D34" s="24">
        <f>base19!O30</f>
        <v>15</v>
      </c>
      <c r="E34" s="24">
        <f>base19!P17</f>
        <v>1</v>
      </c>
      <c r="F34" s="24">
        <f>base19!Q17</f>
        <v>12</v>
      </c>
      <c r="G34" s="24">
        <f>base19!R28</f>
        <v>13</v>
      </c>
      <c r="H34" s="24">
        <f>base19!S28</f>
        <v>17</v>
      </c>
      <c r="I34" s="24">
        <f>base19!T28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base19!N31</f>
        <v>8</v>
      </c>
      <c r="D35" s="24">
        <f>base19!O31</f>
        <v>15</v>
      </c>
      <c r="E35" s="24">
        <f>base19!P18</f>
        <v>2</v>
      </c>
      <c r="F35" s="24">
        <f>base19!Q18</f>
        <v>1</v>
      </c>
      <c r="G35" s="24">
        <f>base19!R29</f>
        <v>12</v>
      </c>
      <c r="H35" s="24">
        <f>base19!S29</f>
        <v>17</v>
      </c>
      <c r="I35" s="24">
        <f>base19!T29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base19!N32</f>
        <v>8</v>
      </c>
      <c r="D36" s="24">
        <f>base19!O32</f>
        <v>14</v>
      </c>
      <c r="E36" s="24">
        <f>base19!P19</f>
        <v>5</v>
      </c>
      <c r="F36" s="24">
        <f>base19!Q19</f>
        <v>12</v>
      </c>
      <c r="G36" s="24">
        <f>base19!R30</f>
        <v>5</v>
      </c>
      <c r="H36" s="24">
        <f>base19!S30</f>
        <v>17</v>
      </c>
      <c r="I36" s="24">
        <f>base19!T30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base19!N33</f>
        <v>16</v>
      </c>
      <c r="D37" s="24">
        <f>base19!O33</f>
        <v>14</v>
      </c>
      <c r="E37" s="24">
        <f>base19!P20</f>
        <v>14</v>
      </c>
      <c r="F37" s="24">
        <f>base19!Q20</f>
        <v>11</v>
      </c>
      <c r="G37" s="24">
        <f>base19!R31</f>
        <v>12</v>
      </c>
      <c r="H37" s="24">
        <f>base19!S31</f>
        <v>17</v>
      </c>
      <c r="I37" s="24">
        <f>base19!T31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base19!N34</f>
        <v>16</v>
      </c>
      <c r="D38" s="24">
        <f>base19!O34</f>
        <v>14</v>
      </c>
      <c r="E38" s="24">
        <f>base19!P21</f>
        <v>11</v>
      </c>
      <c r="F38" s="24">
        <f>base19!Q21</f>
        <v>2</v>
      </c>
      <c r="G38" s="24">
        <f>base19!R32</f>
        <v>5</v>
      </c>
      <c r="H38" s="24">
        <f>base19!S32</f>
        <v>17</v>
      </c>
      <c r="I38" s="24">
        <f>base19!T32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base19!N35</f>
        <v>8</v>
      </c>
      <c r="D39" s="24">
        <f>base19!O35</f>
        <v>14</v>
      </c>
      <c r="E39" s="24">
        <f>base19!P22</f>
        <v>11</v>
      </c>
      <c r="F39" s="24">
        <f>base19!Q22</f>
        <v>2</v>
      </c>
      <c r="G39" s="24">
        <f>base19!R33</f>
        <v>5</v>
      </c>
      <c r="H39" s="24">
        <f>base19!S33</f>
        <v>17</v>
      </c>
      <c r="I39" s="24">
        <f>base19!T33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base19!N36</f>
        <v>15</v>
      </c>
      <c r="D40" s="24">
        <f>base19!O36</f>
        <v>8</v>
      </c>
      <c r="E40" s="24">
        <f>base19!P23</f>
        <v>5</v>
      </c>
      <c r="F40" s="24">
        <f>base19!Q23</f>
        <v>12</v>
      </c>
      <c r="G40" s="24">
        <f>base19!R34</f>
        <v>5</v>
      </c>
      <c r="H40" s="24">
        <f>base19!S34</f>
        <v>17</v>
      </c>
      <c r="I40" s="24">
        <f>base19!T34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base19!N37</f>
        <v>15</v>
      </c>
      <c r="D41" s="24">
        <f>base19!O37</f>
        <v>8</v>
      </c>
      <c r="E41" s="24">
        <f>base19!P24</f>
        <v>13</v>
      </c>
      <c r="F41" s="24">
        <f>base19!Q24</f>
        <v>5</v>
      </c>
      <c r="G41" s="24">
        <f>base19!R35</f>
        <v>5</v>
      </c>
      <c r="H41" s="24">
        <f>base19!S35</f>
        <v>17</v>
      </c>
      <c r="I41" s="24">
        <f>base19!T35</f>
        <v>20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base19!N38</f>
        <v>2</v>
      </c>
      <c r="D42" s="24">
        <f>base19!O38</f>
        <v>15</v>
      </c>
      <c r="E42" s="24">
        <f>base19!P25</f>
        <v>2</v>
      </c>
      <c r="F42" s="24">
        <f>base19!Q25</f>
        <v>5</v>
      </c>
      <c r="G42" s="24">
        <f>base19!R36</f>
        <v>5</v>
      </c>
      <c r="H42" s="24">
        <f>base19!S36</f>
        <v>17</v>
      </c>
      <c r="I42" s="24">
        <f>base19!T36</f>
        <v>20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base19!N39</f>
        <v>8</v>
      </c>
      <c r="D43" s="24">
        <f>base19!O39</f>
        <v>15</v>
      </c>
      <c r="E43" s="24">
        <f>base19!P26</f>
        <v>5</v>
      </c>
      <c r="F43" s="24">
        <f>base19!Q26</f>
        <v>13</v>
      </c>
      <c r="G43" s="24">
        <f>base19!R37</f>
        <v>5</v>
      </c>
      <c r="H43" s="24">
        <f>base19!S37</f>
        <v>13</v>
      </c>
      <c r="I43" s="24">
        <f>base19!T37</f>
        <v>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base19!N40</f>
        <v>15</v>
      </c>
      <c r="D44" s="24">
        <f>base19!O40</f>
        <v>11</v>
      </c>
      <c r="E44" s="24">
        <f>base19!P27</f>
        <v>5</v>
      </c>
      <c r="F44" s="24">
        <f>base19!Q27</f>
        <v>13</v>
      </c>
      <c r="G44" s="24">
        <f>base19!R38</f>
        <v>13</v>
      </c>
      <c r="H44" s="24">
        <f>base19!S38</f>
        <v>17</v>
      </c>
      <c r="I44" s="24">
        <f>base19!T38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base19!N41</f>
        <v>15</v>
      </c>
      <c r="D45" s="24">
        <f>base19!O41</f>
        <v>14</v>
      </c>
      <c r="E45" s="24">
        <f>base19!P28</f>
        <v>1</v>
      </c>
      <c r="F45" s="24">
        <f>base19!Q28</f>
        <v>5</v>
      </c>
      <c r="G45" s="24">
        <f>base19!R39</f>
        <v>5</v>
      </c>
      <c r="H45" s="24">
        <f>base19!S39</f>
        <v>17</v>
      </c>
      <c r="I45" s="24">
        <f>base19!T39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base19!N42</f>
        <v>15</v>
      </c>
      <c r="D46" s="24">
        <f>base19!O42</f>
        <v>14</v>
      </c>
      <c r="E46" s="24">
        <f>base19!P29</f>
        <v>2</v>
      </c>
      <c r="F46" s="24">
        <f>base19!Q29</f>
        <v>5</v>
      </c>
      <c r="G46" s="24">
        <f>base19!R40</f>
        <v>5</v>
      </c>
      <c r="H46" s="24">
        <f>base19!S40</f>
        <v>17</v>
      </c>
      <c r="I46" s="24">
        <f>base19!T40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base19!N43</f>
        <v>8</v>
      </c>
      <c r="D47" s="24">
        <f>base19!O43</f>
        <v>15</v>
      </c>
      <c r="E47" s="24">
        <f>base19!P30</f>
        <v>14</v>
      </c>
      <c r="F47" s="24">
        <f>base19!Q30</f>
        <v>2</v>
      </c>
      <c r="G47" s="24">
        <f>base19!R41</f>
        <v>5</v>
      </c>
      <c r="H47" s="24">
        <f>base19!S41</f>
        <v>17</v>
      </c>
      <c r="I47" s="24">
        <f>base19!T41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base19!N44</f>
        <v>15</v>
      </c>
      <c r="D48" s="24">
        <f>base19!O44</f>
        <v>12</v>
      </c>
      <c r="E48" s="24">
        <f>base19!P31</f>
        <v>14</v>
      </c>
      <c r="F48" s="24">
        <f>base19!Q31</f>
        <v>5</v>
      </c>
      <c r="G48" s="24">
        <f>base19!R42</f>
        <v>13</v>
      </c>
      <c r="H48" s="24">
        <f>base19!S42</f>
        <v>17</v>
      </c>
      <c r="I48" s="24">
        <f>base19!T42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base19!N45</f>
        <v>14</v>
      </c>
      <c r="D49" s="24">
        <f>base19!O45</f>
        <v>12</v>
      </c>
      <c r="E49" s="24">
        <f>base19!P32</f>
        <v>2</v>
      </c>
      <c r="F49" s="24">
        <f>base19!Q32</f>
        <v>15</v>
      </c>
      <c r="G49" s="24">
        <f>base19!R43</f>
        <v>13</v>
      </c>
      <c r="H49" s="24">
        <f>base19!S43</f>
        <v>17</v>
      </c>
      <c r="I49" s="24">
        <f>base19!T43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base19!N46</f>
        <v>15</v>
      </c>
      <c r="D50" s="24">
        <f>base19!O46</f>
        <v>14</v>
      </c>
      <c r="E50" s="24">
        <f>base19!P33</f>
        <v>2</v>
      </c>
      <c r="F50" s="24">
        <f>base19!Q33</f>
        <v>15</v>
      </c>
      <c r="G50" s="24">
        <f>base19!R44</f>
        <v>5</v>
      </c>
      <c r="H50" s="24">
        <f>base19!S44</f>
        <v>17</v>
      </c>
      <c r="I50" s="24">
        <f>base19!T44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base19!N47</f>
        <v>12</v>
      </c>
      <c r="D51" s="24">
        <f>base19!O47</f>
        <v>15</v>
      </c>
      <c r="E51" s="24">
        <f>base19!P34</f>
        <v>2</v>
      </c>
      <c r="F51" s="24">
        <f>base19!Q34</f>
        <v>15</v>
      </c>
      <c r="G51" s="24">
        <f>base19!R45</f>
        <v>11</v>
      </c>
      <c r="H51" s="24">
        <f>base19!S45</f>
        <v>17</v>
      </c>
      <c r="I51" s="24">
        <f>base19!T45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15" sqref="D15:H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base19!E44</f>
        <v>14</v>
      </c>
      <c r="C2" s="24">
        <f>base19!N44</f>
        <v>15</v>
      </c>
      <c r="D2" s="24">
        <f>base19!O44</f>
        <v>12</v>
      </c>
      <c r="E2" s="24">
        <f>base19!P44</f>
        <v>13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base19!E45</f>
        <v>9</v>
      </c>
      <c r="C3" s="24">
        <f>base19!N45</f>
        <v>14</v>
      </c>
      <c r="D3" s="24">
        <f>base19!O45</f>
        <v>12</v>
      </c>
      <c r="E3" s="24">
        <f>base19!P45</f>
        <v>2</v>
      </c>
      <c r="F3" s="24">
        <f>base19!Q10</f>
        <v>5</v>
      </c>
      <c r="G3" s="24">
        <f>base19!R10</f>
        <v>11</v>
      </c>
      <c r="H3" s="24">
        <f>base19!S10</f>
        <v>17</v>
      </c>
      <c r="I3" s="24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base19!E46</f>
        <v>9</v>
      </c>
      <c r="C4" s="24">
        <f>base19!N46</f>
        <v>15</v>
      </c>
      <c r="D4" s="24">
        <f>base19!O46</f>
        <v>14</v>
      </c>
      <c r="E4" s="24">
        <f>base19!P46</f>
        <v>8</v>
      </c>
      <c r="F4" s="24">
        <f>base19!Q11</f>
        <v>5</v>
      </c>
      <c r="G4" s="24">
        <f>base19!R11</f>
        <v>11</v>
      </c>
      <c r="H4" s="24">
        <f>base19!S11</f>
        <v>17</v>
      </c>
      <c r="I4" s="24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base19!E47</f>
        <v>6</v>
      </c>
      <c r="C5" s="24">
        <f>base19!N47</f>
        <v>12</v>
      </c>
      <c r="D5" s="24">
        <f>base19!O47</f>
        <v>15</v>
      </c>
      <c r="E5" s="24">
        <f>base19!P47</f>
        <v>8</v>
      </c>
      <c r="F5" s="24">
        <f>base19!Q12</f>
        <v>13</v>
      </c>
      <c r="G5" s="24">
        <f>base19!R12</f>
        <v>7</v>
      </c>
      <c r="H5" s="24">
        <f>base19!S12</f>
        <v>17</v>
      </c>
      <c r="I5" s="24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base19!E48</f>
        <v>1</v>
      </c>
      <c r="C6" s="24">
        <f>base19!N48</f>
        <v>13</v>
      </c>
      <c r="D6" s="24">
        <f>base19!O48</f>
        <v>15</v>
      </c>
      <c r="E6" s="24">
        <f>base19!P48</f>
        <v>8</v>
      </c>
      <c r="F6" s="24">
        <f>base19!Q13</f>
        <v>13</v>
      </c>
      <c r="G6" s="24">
        <f>base19!R13</f>
        <v>12</v>
      </c>
      <c r="H6" s="24">
        <f>base19!S13</f>
        <v>17</v>
      </c>
      <c r="I6" s="24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base19!E49</f>
        <v>11</v>
      </c>
      <c r="C7" s="24">
        <f>base19!N49</f>
        <v>6</v>
      </c>
      <c r="D7" s="24">
        <f>base19!O49</f>
        <v>7</v>
      </c>
      <c r="E7" s="24">
        <f>base19!P49</f>
        <v>13</v>
      </c>
      <c r="F7" s="24">
        <f>base19!Q14</f>
        <v>5</v>
      </c>
      <c r="G7" s="24">
        <f>base19!R14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base19!E50</f>
        <v>11</v>
      </c>
      <c r="C8" s="24">
        <f>base19!N50</f>
        <v>3</v>
      </c>
      <c r="D8" s="24">
        <f>base19!O50</f>
        <v>7</v>
      </c>
      <c r="E8" s="24">
        <f>base19!P50</f>
        <v>14</v>
      </c>
      <c r="F8" s="24">
        <f>base19!Q15</f>
        <v>5</v>
      </c>
      <c r="G8" s="24">
        <f>base19!R15</f>
        <v>12</v>
      </c>
      <c r="H8" s="24">
        <f>base19!S15</f>
        <v>17</v>
      </c>
      <c r="I8" s="24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base19!E51</f>
        <v>1</v>
      </c>
      <c r="C9" s="24">
        <f>base19!N51</f>
        <v>10</v>
      </c>
      <c r="D9" s="24">
        <f>base19!O51</f>
        <v>7</v>
      </c>
      <c r="E9" s="24">
        <f>base19!P51</f>
        <v>12</v>
      </c>
      <c r="F9" s="24">
        <f>base19!Q16</f>
        <v>13</v>
      </c>
      <c r="G9" s="24">
        <f>base19!R16</f>
        <v>5</v>
      </c>
      <c r="H9" s="24">
        <f>base19!S16</f>
        <v>17</v>
      </c>
      <c r="I9" s="24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base19!E52</f>
        <v>6</v>
      </c>
      <c r="C10" s="24">
        <f>base19!N52</f>
        <v>10</v>
      </c>
      <c r="D10" s="24">
        <f>base19!O52</f>
        <v>12</v>
      </c>
      <c r="E10" s="24">
        <f>base19!P52</f>
        <v>14</v>
      </c>
      <c r="F10" s="24">
        <f>base19!Q17</f>
        <v>12</v>
      </c>
      <c r="G10" s="24">
        <f>base19!R17</f>
        <v>13</v>
      </c>
      <c r="H10" s="24">
        <f>base19!S17</f>
        <v>17</v>
      </c>
      <c r="I10" s="24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base19!E53</f>
        <v>5</v>
      </c>
      <c r="C11" s="24">
        <f>base19!N53</f>
        <v>2</v>
      </c>
      <c r="D11" s="24">
        <f>base19!O53</f>
        <v>13</v>
      </c>
      <c r="E11" s="24">
        <f>base19!P53</f>
        <v>8</v>
      </c>
      <c r="F11" s="24">
        <f>base19!Q18</f>
        <v>1</v>
      </c>
      <c r="G11" s="24">
        <f>base19!R18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base19!E54</f>
        <v>1</v>
      </c>
      <c r="C12" s="24">
        <f>base19!N54</f>
        <v>2</v>
      </c>
      <c r="D12" s="24">
        <f>base19!O54</f>
        <v>13</v>
      </c>
      <c r="E12" s="24">
        <f>base19!P54</f>
        <v>8</v>
      </c>
      <c r="F12" s="24">
        <f>base19!Q19</f>
        <v>12</v>
      </c>
      <c r="G12" s="24">
        <f>base19!R19</f>
        <v>13</v>
      </c>
      <c r="H12" s="24">
        <f>base19!S19</f>
        <v>17</v>
      </c>
      <c r="I12" s="24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base19!E55</f>
        <v>11</v>
      </c>
      <c r="C13" s="24">
        <f>base19!N55</f>
        <v>14</v>
      </c>
      <c r="D13" s="24">
        <f>base19!O55</f>
        <v>2</v>
      </c>
      <c r="E13" s="24">
        <f>base19!P55</f>
        <v>8</v>
      </c>
      <c r="F13" s="24">
        <f>base19!Q20</f>
        <v>11</v>
      </c>
      <c r="G13" s="24">
        <f>base19!R20</f>
        <v>2</v>
      </c>
      <c r="H13" s="24">
        <f>base19!S20</f>
        <v>7</v>
      </c>
      <c r="I13" s="24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base19!E56</f>
        <v>11</v>
      </c>
      <c r="C14" s="24">
        <f>base19!N56</f>
        <v>16</v>
      </c>
      <c r="D14" s="24">
        <f>base19!O56</f>
        <v>9</v>
      </c>
      <c r="E14" s="24">
        <f>base19!P56</f>
        <v>13</v>
      </c>
      <c r="F14" s="24">
        <f>base19!Q21</f>
        <v>2</v>
      </c>
      <c r="G14" s="24">
        <f>base19!R21</f>
        <v>7</v>
      </c>
      <c r="H14" s="24">
        <f>base19!S21</f>
        <v>5</v>
      </c>
      <c r="I14" s="24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base19!E57</f>
        <v>6</v>
      </c>
      <c r="C15" s="24">
        <f>base19!N57</f>
        <v>7</v>
      </c>
      <c r="D15" s="24">
        <f>base19!O34</f>
        <v>14</v>
      </c>
      <c r="E15" s="24">
        <f>base19!P34</f>
        <v>2</v>
      </c>
      <c r="F15" s="24">
        <f>base19!Q49</f>
        <v>8</v>
      </c>
      <c r="G15" s="24">
        <f>base19!R49</f>
        <v>14</v>
      </c>
      <c r="H15" s="24">
        <f>base19!S49</f>
        <v>17</v>
      </c>
      <c r="I15" s="24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base19!E58</f>
        <v>9</v>
      </c>
      <c r="C16" s="24">
        <f>base19!N58</f>
        <v>7</v>
      </c>
      <c r="D16" s="24">
        <f>base19!O35</f>
        <v>14</v>
      </c>
      <c r="E16" s="24">
        <f>base19!P35</f>
        <v>11</v>
      </c>
      <c r="F16" s="24">
        <f>base19!Q50</f>
        <v>9</v>
      </c>
      <c r="G16" s="24">
        <f>base19!R50</f>
        <v>15</v>
      </c>
      <c r="H16" s="24">
        <f>base19!S50</f>
        <v>17</v>
      </c>
      <c r="I16" s="24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base19!E9</f>
        <v>2</v>
      </c>
      <c r="C17" s="24">
        <f>base19!N9</f>
        <v>15</v>
      </c>
      <c r="D17" s="24">
        <f>base19!O36</f>
        <v>8</v>
      </c>
      <c r="E17" s="24">
        <f>base19!P36</f>
        <v>14</v>
      </c>
      <c r="F17" s="24">
        <f>base19!Q51</f>
        <v>15</v>
      </c>
      <c r="G17" s="24">
        <f>base19!R51</f>
        <v>16</v>
      </c>
      <c r="H17" s="24">
        <f>base19!S51</f>
        <v>17</v>
      </c>
      <c r="I17" s="24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base19!E10</f>
        <v>8</v>
      </c>
      <c r="C18" s="24">
        <f>base19!N10</f>
        <v>14</v>
      </c>
      <c r="D18" s="24">
        <f>base19!O37</f>
        <v>8</v>
      </c>
      <c r="E18" s="24">
        <f>base19!P37</f>
        <v>14</v>
      </c>
      <c r="F18" s="24">
        <f>base19!Q52</f>
        <v>15</v>
      </c>
      <c r="G18" s="24">
        <f>base19!R52</f>
        <v>16</v>
      </c>
      <c r="H18" s="24">
        <f>base19!S52</f>
        <v>17</v>
      </c>
      <c r="I18" s="24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base19!E11</f>
        <v>5</v>
      </c>
      <c r="C19" s="24">
        <f>base19!N11</f>
        <v>13</v>
      </c>
      <c r="D19" s="24">
        <f>base19!O38</f>
        <v>15</v>
      </c>
      <c r="E19" s="24">
        <f>base19!P38</f>
        <v>14</v>
      </c>
      <c r="F19" s="24">
        <f>base19!Q53</f>
        <v>12</v>
      </c>
      <c r="G19" s="24">
        <f>base19!R53</f>
        <v>16</v>
      </c>
      <c r="H19" s="24">
        <f>base19!S53</f>
        <v>18</v>
      </c>
      <c r="I19" s="24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base19!E12</f>
        <v>8</v>
      </c>
      <c r="C20" s="24">
        <f>base19!N12</f>
        <v>13</v>
      </c>
      <c r="D20" s="24">
        <f>base19!O39</f>
        <v>15</v>
      </c>
      <c r="E20" s="24">
        <f>base19!P39</f>
        <v>11</v>
      </c>
      <c r="F20" s="24">
        <f>base19!Q54</f>
        <v>15</v>
      </c>
      <c r="G20" s="24">
        <f>base19!R54</f>
        <v>16</v>
      </c>
      <c r="H20" s="24">
        <f>base19!S54</f>
        <v>18</v>
      </c>
      <c r="I20" s="24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base19!E13</f>
        <v>1</v>
      </c>
      <c r="C21" s="24">
        <f>base19!N13</f>
        <v>14</v>
      </c>
      <c r="D21" s="24">
        <f>base19!O40</f>
        <v>11</v>
      </c>
      <c r="E21" s="24">
        <f>base19!P40</f>
        <v>14</v>
      </c>
      <c r="F21" s="24">
        <f>base19!Q55</f>
        <v>15</v>
      </c>
      <c r="G21" s="24">
        <f>base19!R55</f>
        <v>16</v>
      </c>
      <c r="H21" s="24">
        <f>base19!S55</f>
        <v>18</v>
      </c>
      <c r="I21" s="24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base19!E14</f>
        <v>4</v>
      </c>
      <c r="C22" s="24">
        <f>base19!N14</f>
        <v>7</v>
      </c>
      <c r="D22" s="24">
        <f>base19!O41</f>
        <v>14</v>
      </c>
      <c r="E22" s="24">
        <f>base19!P41</f>
        <v>2</v>
      </c>
      <c r="F22" s="24">
        <f>base19!Q56</f>
        <v>14</v>
      </c>
      <c r="G22" s="24">
        <f>base19!R56</f>
        <v>15</v>
      </c>
      <c r="H22" s="24">
        <f>base19!S56</f>
        <v>17</v>
      </c>
      <c r="I22" s="24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base19!E15</f>
        <v>7</v>
      </c>
      <c r="C23" s="24">
        <f>base19!N15</f>
        <v>15</v>
      </c>
      <c r="D23" s="24">
        <f>base19!O42</f>
        <v>14</v>
      </c>
      <c r="E23" s="24">
        <f>base19!P42</f>
        <v>2</v>
      </c>
      <c r="F23" s="24">
        <f>base19!Q57</f>
        <v>17</v>
      </c>
      <c r="G23" s="24">
        <f>base19!R57</f>
        <v>18</v>
      </c>
      <c r="H23" s="24">
        <f>base19!S57</f>
        <v>5</v>
      </c>
      <c r="I23" s="24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base19!E16</f>
        <v>6</v>
      </c>
      <c r="C24" s="24">
        <f>base19!N16</f>
        <v>7</v>
      </c>
      <c r="D24" s="24">
        <f>base19!O43</f>
        <v>15</v>
      </c>
      <c r="E24" s="24">
        <f>base19!P43</f>
        <v>2</v>
      </c>
      <c r="F24" s="24">
        <f>base19!Q58</f>
        <v>17</v>
      </c>
      <c r="G24" s="24">
        <f>base19!R58</f>
        <v>18</v>
      </c>
      <c r="H24" s="24">
        <f>base19!S58</f>
        <v>5</v>
      </c>
      <c r="I24" s="24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base19!E17</f>
        <v>3</v>
      </c>
      <c r="C25" s="24">
        <f>base19!N17</f>
        <v>7</v>
      </c>
      <c r="D25" s="24">
        <f>base19!O57</f>
        <v>13</v>
      </c>
      <c r="E25" s="24">
        <f>base19!P57</f>
        <v>15</v>
      </c>
      <c r="F25" s="24">
        <f>base19!Q22</f>
        <v>2</v>
      </c>
      <c r="G25" s="24">
        <f>base19!R22</f>
        <v>7</v>
      </c>
      <c r="H25" s="24">
        <f>base19!S22</f>
        <v>1</v>
      </c>
      <c r="I25" s="24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base19!E18</f>
        <v>13</v>
      </c>
      <c r="C26" s="24">
        <f>base19!N18</f>
        <v>4</v>
      </c>
      <c r="D26" s="24">
        <f>base19!O58</f>
        <v>13</v>
      </c>
      <c r="E26" s="24">
        <f>base19!P58</f>
        <v>14</v>
      </c>
      <c r="F26" s="24">
        <f>base19!Q23</f>
        <v>12</v>
      </c>
      <c r="G26" s="24">
        <f>base19!R23</f>
        <v>13</v>
      </c>
      <c r="H26" s="24">
        <f>base19!S23</f>
        <v>17</v>
      </c>
      <c r="I26" s="24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base19!E19</f>
        <v>6</v>
      </c>
      <c r="C27" s="24">
        <f>base19!N19</f>
        <v>7</v>
      </c>
      <c r="D27" s="24">
        <f>base19!O9</f>
        <v>15</v>
      </c>
      <c r="E27" s="24">
        <f>base19!P9</f>
        <v>5</v>
      </c>
      <c r="F27" s="24">
        <f>base19!Q24</f>
        <v>5</v>
      </c>
      <c r="G27" s="24">
        <f>base19!R24</f>
        <v>11</v>
      </c>
      <c r="H27" s="24">
        <f>base19!S24</f>
        <v>17</v>
      </c>
      <c r="I27" s="24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base19!E20</f>
        <v>15</v>
      </c>
      <c r="C28" s="24">
        <f>base19!N20</f>
        <v>13</v>
      </c>
      <c r="D28" s="24">
        <f>base19!O10</f>
        <v>14</v>
      </c>
      <c r="E28" s="24">
        <f>base19!P10</f>
        <v>13</v>
      </c>
      <c r="F28" s="24">
        <f>base19!Q25</f>
        <v>5</v>
      </c>
      <c r="G28" s="24">
        <f>base19!R25</f>
        <v>11</v>
      </c>
      <c r="H28" s="24">
        <f>base19!S25</f>
        <v>17</v>
      </c>
      <c r="I28" s="24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base19!E21</f>
        <v>16</v>
      </c>
      <c r="C29" s="24">
        <f>base19!N21</f>
        <v>14</v>
      </c>
      <c r="D29" s="24">
        <f>base19!O11</f>
        <v>14</v>
      </c>
      <c r="E29" s="24">
        <f>base19!P11</f>
        <v>2</v>
      </c>
      <c r="F29" s="24">
        <f>base19!Q26</f>
        <v>13</v>
      </c>
      <c r="G29" s="24">
        <f>base19!R26</f>
        <v>7</v>
      </c>
      <c r="H29" s="24">
        <f>base19!S26</f>
        <v>17</v>
      </c>
      <c r="I29" s="24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base19!E22</f>
        <v>15</v>
      </c>
      <c r="C30" s="24">
        <f>base19!N22</f>
        <v>14</v>
      </c>
      <c r="D30" s="24">
        <f>base19!O12</f>
        <v>14</v>
      </c>
      <c r="E30" s="24">
        <f>base19!P12</f>
        <v>5</v>
      </c>
      <c r="F30" s="24">
        <f>base19!Q27</f>
        <v>13</v>
      </c>
      <c r="G30" s="24">
        <f>base19!R27</f>
        <v>12</v>
      </c>
      <c r="H30" s="24">
        <f>base19!S27</f>
        <v>17</v>
      </c>
      <c r="I30" s="24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base19!E23</f>
        <v>9</v>
      </c>
      <c r="C31" s="24">
        <f>base19!N23</f>
        <v>1</v>
      </c>
      <c r="D31" s="24">
        <f>base19!O13</f>
        <v>14</v>
      </c>
      <c r="E31" s="24">
        <f>base19!P13</f>
        <v>5</v>
      </c>
      <c r="F31" s="24">
        <f>base19!Q28</f>
        <v>5</v>
      </c>
      <c r="G31" s="24">
        <f>base19!R28</f>
        <v>13</v>
      </c>
      <c r="H31" s="24">
        <f>base19!S28</f>
        <v>17</v>
      </c>
      <c r="I31" s="24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base19!E24</f>
        <v>3</v>
      </c>
      <c r="C32" s="24">
        <f>base19!N24</f>
        <v>15</v>
      </c>
      <c r="D32" s="24">
        <f>base19!O14</f>
        <v>8</v>
      </c>
      <c r="E32" s="24">
        <f>base19!P14</f>
        <v>1</v>
      </c>
      <c r="F32" s="24">
        <f>base19!Q29</f>
        <v>5</v>
      </c>
      <c r="G32" s="24">
        <f>base19!R29</f>
        <v>12</v>
      </c>
      <c r="H32" s="24">
        <f>base19!S29</f>
        <v>17</v>
      </c>
      <c r="I32" s="24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base19!E25</f>
        <v>9</v>
      </c>
      <c r="C33" s="24">
        <f>base19!N25</f>
        <v>1</v>
      </c>
      <c r="D33" s="24">
        <f>base19!O15</f>
        <v>8</v>
      </c>
      <c r="E33" s="24">
        <f>base19!P15</f>
        <v>2</v>
      </c>
      <c r="F33" s="24">
        <f>base19!Q30</f>
        <v>2</v>
      </c>
      <c r="G33" s="24">
        <f>base19!R30</f>
        <v>5</v>
      </c>
      <c r="H33" s="24">
        <f>base19!S30</f>
        <v>17</v>
      </c>
      <c r="I33" s="24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base19!E26</f>
        <v>10</v>
      </c>
      <c r="C34" s="24">
        <f>base19!N26</f>
        <v>11</v>
      </c>
      <c r="D34" s="24">
        <f>base19!O16</f>
        <v>1</v>
      </c>
      <c r="E34" s="24">
        <f>base19!P16</f>
        <v>12</v>
      </c>
      <c r="F34" s="24">
        <f>base19!Q31</f>
        <v>5</v>
      </c>
      <c r="G34" s="24">
        <f>base19!R31</f>
        <v>12</v>
      </c>
      <c r="H34" s="24">
        <f>base19!S31</f>
        <v>17</v>
      </c>
      <c r="I34" s="24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base19!E27</f>
        <v>3</v>
      </c>
      <c r="C35" s="24">
        <f>base19!N27</f>
        <v>7</v>
      </c>
      <c r="D35" s="24">
        <f>base19!O17</f>
        <v>5</v>
      </c>
      <c r="E35" s="24">
        <f>base19!P17</f>
        <v>1</v>
      </c>
      <c r="F35" s="24">
        <f>base19!Q32</f>
        <v>15</v>
      </c>
      <c r="G35" s="24">
        <f>base19!R32</f>
        <v>5</v>
      </c>
      <c r="H35" s="24">
        <f>base19!S32</f>
        <v>17</v>
      </c>
      <c r="I35" s="24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base19!E28</f>
        <v>6</v>
      </c>
      <c r="C36" s="24">
        <f>base19!N28</f>
        <v>14</v>
      </c>
      <c r="D36" s="24">
        <f>base19!O18</f>
        <v>3</v>
      </c>
      <c r="E36" s="24">
        <f>base19!P18</f>
        <v>2</v>
      </c>
      <c r="F36" s="24">
        <f>base19!Q33</f>
        <v>15</v>
      </c>
      <c r="G36" s="24">
        <f>base19!R33</f>
        <v>5</v>
      </c>
      <c r="H36" s="24">
        <f>base19!S33</f>
        <v>17</v>
      </c>
      <c r="I36" s="24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base19!E29</f>
        <v>1</v>
      </c>
      <c r="C37" s="24">
        <f>base19!N29</f>
        <v>6</v>
      </c>
      <c r="D37" s="24">
        <f>base19!O19</f>
        <v>1</v>
      </c>
      <c r="E37" s="24">
        <f>base19!P19</f>
        <v>5</v>
      </c>
      <c r="F37" s="24">
        <f>base19!Q34</f>
        <v>15</v>
      </c>
      <c r="G37" s="24">
        <f>base19!R34</f>
        <v>5</v>
      </c>
      <c r="H37" s="24">
        <f>base19!S34</f>
        <v>17</v>
      </c>
      <c r="I37" s="24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base19!E30</f>
        <v>11</v>
      </c>
      <c r="C38" s="24">
        <f>base19!N30</f>
        <v>8</v>
      </c>
      <c r="D38" s="24">
        <f>base19!O20</f>
        <v>8</v>
      </c>
      <c r="E38" s="24">
        <f>base19!P20</f>
        <v>14</v>
      </c>
      <c r="F38" s="24">
        <f>base19!Q35</f>
        <v>2</v>
      </c>
      <c r="G38" s="24">
        <f>base19!R35</f>
        <v>5</v>
      </c>
      <c r="H38" s="24">
        <f>base19!S35</f>
        <v>17</v>
      </c>
      <c r="I38" s="24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base19!E31</f>
        <v>13</v>
      </c>
      <c r="C39" s="24">
        <f>base19!N31</f>
        <v>8</v>
      </c>
      <c r="D39" s="24">
        <f>base19!O21</f>
        <v>8</v>
      </c>
      <c r="E39" s="24">
        <f>base19!P21</f>
        <v>11</v>
      </c>
      <c r="F39" s="24">
        <f>base19!Q36</f>
        <v>2</v>
      </c>
      <c r="G39" s="24">
        <f>base19!R36</f>
        <v>5</v>
      </c>
      <c r="H39" s="24">
        <f>base19!S36</f>
        <v>17</v>
      </c>
      <c r="I39" s="24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base19!E32</f>
        <v>13</v>
      </c>
      <c r="C40" s="24">
        <f>base19!N32</f>
        <v>8</v>
      </c>
      <c r="D40" s="24">
        <f>base19!O22</f>
        <v>8</v>
      </c>
      <c r="E40" s="24">
        <f>base19!P22</f>
        <v>11</v>
      </c>
      <c r="F40" s="24">
        <f>base19!Q37</f>
        <v>2</v>
      </c>
      <c r="G40" s="24">
        <f>base19!R37</f>
        <v>5</v>
      </c>
      <c r="H40" s="24">
        <f>base19!S37</f>
        <v>13</v>
      </c>
      <c r="I40" s="24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base19!E33</f>
        <v>7</v>
      </c>
      <c r="C41" s="24">
        <f>base19!N33</f>
        <v>16</v>
      </c>
      <c r="D41" s="24">
        <f>base19!O23</f>
        <v>7</v>
      </c>
      <c r="E41" s="24">
        <f>base19!P23</f>
        <v>5</v>
      </c>
      <c r="F41" s="24">
        <f>base19!Q38</f>
        <v>5</v>
      </c>
      <c r="G41" s="24">
        <f>base19!R38</f>
        <v>13</v>
      </c>
      <c r="H41" s="24">
        <f>base19!S38</f>
        <v>17</v>
      </c>
      <c r="I41" s="24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base19!E34</f>
        <v>9</v>
      </c>
      <c r="C42" s="24">
        <f>base19!N34</f>
        <v>16</v>
      </c>
      <c r="D42" s="24">
        <f>base19!O24</f>
        <v>12</v>
      </c>
      <c r="E42" s="24">
        <f>base19!P24</f>
        <v>13</v>
      </c>
      <c r="F42" s="24">
        <f>base19!Q39</f>
        <v>14</v>
      </c>
      <c r="G42" s="24">
        <f>base19!R39</f>
        <v>5</v>
      </c>
      <c r="H42" s="24">
        <f>base19!S39</f>
        <v>17</v>
      </c>
      <c r="I42" s="24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base19!E35</f>
        <v>3</v>
      </c>
      <c r="C43" s="24">
        <f>base19!N35</f>
        <v>8</v>
      </c>
      <c r="D43" s="24">
        <f>base19!O25</f>
        <v>13</v>
      </c>
      <c r="E43" s="24">
        <f>base19!P25</f>
        <v>2</v>
      </c>
      <c r="F43" s="24">
        <f>base19!Q40</f>
        <v>12</v>
      </c>
      <c r="G43" s="24">
        <f>base19!R40</f>
        <v>5</v>
      </c>
      <c r="H43" s="24">
        <f>base19!S40</f>
        <v>17</v>
      </c>
      <c r="I43" s="24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base19!E36</f>
        <v>7</v>
      </c>
      <c r="C44" s="24">
        <f>base19!N36</f>
        <v>15</v>
      </c>
      <c r="D44" s="24">
        <f>base19!O26</f>
        <v>2</v>
      </c>
      <c r="E44" s="24">
        <f>base19!P26</f>
        <v>5</v>
      </c>
      <c r="F44" s="24">
        <f>base19!Q41</f>
        <v>11</v>
      </c>
      <c r="G44" s="24">
        <f>base19!R41</f>
        <v>5</v>
      </c>
      <c r="H44" s="24">
        <f>base19!S41</f>
        <v>17</v>
      </c>
      <c r="I44" s="24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base19!E37</f>
        <v>9</v>
      </c>
      <c r="C45" s="24">
        <f>base19!N37</f>
        <v>15</v>
      </c>
      <c r="D45" s="24">
        <f>base19!O27</f>
        <v>1</v>
      </c>
      <c r="E45" s="24">
        <f>base19!P27</f>
        <v>5</v>
      </c>
      <c r="F45" s="24">
        <f>base19!Q42</f>
        <v>11</v>
      </c>
      <c r="G45" s="24">
        <f>base19!R42</f>
        <v>13</v>
      </c>
      <c r="H45" s="24">
        <f>base19!S42</f>
        <v>17</v>
      </c>
      <c r="I45" s="24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base19!E38</f>
        <v>3</v>
      </c>
      <c r="C46" s="24">
        <f>base19!N38</f>
        <v>2</v>
      </c>
      <c r="D46" s="24">
        <f>base19!O28</f>
        <v>12</v>
      </c>
      <c r="E46" s="24">
        <f>base19!P28</f>
        <v>1</v>
      </c>
      <c r="F46" s="24">
        <f>base19!Q43</f>
        <v>5</v>
      </c>
      <c r="G46" s="24">
        <f>base19!R43</f>
        <v>13</v>
      </c>
      <c r="H46" s="24">
        <f>base19!S43</f>
        <v>17</v>
      </c>
      <c r="I46" s="24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base19!E39</f>
        <v>1</v>
      </c>
      <c r="C47" s="24">
        <f>base19!N39</f>
        <v>8</v>
      </c>
      <c r="D47" s="24">
        <f>base19!O29</f>
        <v>15</v>
      </c>
      <c r="E47" s="24">
        <f>base19!P29</f>
        <v>2</v>
      </c>
      <c r="F47" s="24">
        <f>base19!Q44</f>
        <v>2</v>
      </c>
      <c r="G47" s="24">
        <f>base19!R44</f>
        <v>5</v>
      </c>
      <c r="H47" s="24">
        <f>base19!S44</f>
        <v>17</v>
      </c>
      <c r="I47" s="24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base19!E40</f>
        <v>1</v>
      </c>
      <c r="C48" s="24">
        <f>base19!N40</f>
        <v>15</v>
      </c>
      <c r="D48" s="24">
        <f>base19!O30</f>
        <v>15</v>
      </c>
      <c r="E48" s="24">
        <f>base19!P30</f>
        <v>14</v>
      </c>
      <c r="F48" s="24">
        <f>base19!Q45</f>
        <v>5</v>
      </c>
      <c r="G48" s="24">
        <f>base19!R45</f>
        <v>11</v>
      </c>
      <c r="H48" s="24">
        <f>base19!S45</f>
        <v>17</v>
      </c>
      <c r="I48" s="24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base19!E41</f>
        <v>1</v>
      </c>
      <c r="C49" s="24">
        <f>base19!N41</f>
        <v>15</v>
      </c>
      <c r="D49" s="24">
        <f>base19!O31</f>
        <v>15</v>
      </c>
      <c r="E49" s="24">
        <f>base19!P31</f>
        <v>14</v>
      </c>
      <c r="F49" s="24">
        <f>base19!Q46</f>
        <v>2</v>
      </c>
      <c r="G49" s="24">
        <f>base19!R46</f>
        <v>5</v>
      </c>
      <c r="H49" s="24">
        <f>base19!S46</f>
        <v>17</v>
      </c>
      <c r="I49" s="24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base19!E42</f>
        <v>4</v>
      </c>
      <c r="C50" s="24">
        <f>base19!N42</f>
        <v>15</v>
      </c>
      <c r="D50" s="24">
        <f>base19!O32</f>
        <v>14</v>
      </c>
      <c r="E50" s="24">
        <f>base19!P32</f>
        <v>2</v>
      </c>
      <c r="F50" s="24">
        <f>base19!Q47</f>
        <v>14</v>
      </c>
      <c r="G50" s="24">
        <f>base19!R47</f>
        <v>16</v>
      </c>
      <c r="H50" s="24">
        <f>base19!S47</f>
        <v>17</v>
      </c>
      <c r="I50" s="24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base19!E43</f>
        <v>11</v>
      </c>
      <c r="C51" s="24">
        <f>base19!N43</f>
        <v>8</v>
      </c>
      <c r="D51" s="24">
        <f>base19!O33</f>
        <v>14</v>
      </c>
      <c r="E51" s="24">
        <f>base19!P33</f>
        <v>2</v>
      </c>
      <c r="F51" s="24">
        <f>base19!Q48</f>
        <v>14</v>
      </c>
      <c r="G51" s="24">
        <f>base19!R48</f>
        <v>16</v>
      </c>
      <c r="H51" s="24">
        <f>base19!S48</f>
        <v>17</v>
      </c>
      <c r="I51" s="24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0" zoomScaleNormal="80" workbookViewId="0">
      <selection activeCell="E11" sqref="E11: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base19!P43</f>
        <v>2</v>
      </c>
      <c r="F2" s="24">
        <f>base19!Q43</f>
        <v>5</v>
      </c>
      <c r="G2" s="24">
        <f>base19!R43</f>
        <v>13</v>
      </c>
      <c r="H2" s="24">
        <f>base19!S43</f>
        <v>17</v>
      </c>
      <c r="I2" s="24">
        <f>base19!T43</f>
        <v>18</v>
      </c>
      <c r="J2" s="35">
        <f>base19!U43</f>
        <v>0</v>
      </c>
      <c r="K2" s="35">
        <f>base19!V9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base19!P44</f>
        <v>13</v>
      </c>
      <c r="F3" s="24">
        <f>base19!Q44</f>
        <v>2</v>
      </c>
      <c r="G3" s="24">
        <f>base19!R44</f>
        <v>5</v>
      </c>
      <c r="H3" s="24">
        <f>base19!S44</f>
        <v>17</v>
      </c>
      <c r="I3" s="24">
        <f>base19!T44</f>
        <v>18</v>
      </c>
      <c r="J3" s="35">
        <f>base19!U44</f>
        <v>0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base19!P45</f>
        <v>2</v>
      </c>
      <c r="F4" s="24">
        <f>base19!Q45</f>
        <v>5</v>
      </c>
      <c r="G4" s="24">
        <f>base19!R45</f>
        <v>11</v>
      </c>
      <c r="H4" s="24">
        <f>base19!S45</f>
        <v>17</v>
      </c>
      <c r="I4" s="24">
        <f>base19!T45</f>
        <v>18</v>
      </c>
      <c r="J4" s="35">
        <f>base19!U45</f>
        <v>0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base19!P46</f>
        <v>8</v>
      </c>
      <c r="F5" s="24">
        <f>base19!Q46</f>
        <v>2</v>
      </c>
      <c r="G5" s="24">
        <f>base19!R46</f>
        <v>5</v>
      </c>
      <c r="H5" s="24">
        <f>base19!S46</f>
        <v>17</v>
      </c>
      <c r="I5" s="24">
        <f>base19!T46</f>
        <v>18</v>
      </c>
      <c r="J5" s="35">
        <f>base19!U46</f>
        <v>0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base19!P47</f>
        <v>8</v>
      </c>
      <c r="F6" s="24">
        <f>base19!Q47</f>
        <v>14</v>
      </c>
      <c r="G6" s="24">
        <f>base19!R47</f>
        <v>16</v>
      </c>
      <c r="H6" s="24">
        <f>base19!S47</f>
        <v>17</v>
      </c>
      <c r="I6" s="24">
        <f>base19!T47</f>
        <v>18</v>
      </c>
      <c r="J6" s="35">
        <f>base19!U47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base19!P48</f>
        <v>8</v>
      </c>
      <c r="F7" s="24">
        <f>base19!Q48</f>
        <v>14</v>
      </c>
      <c r="G7" s="24">
        <f>base19!R48</f>
        <v>16</v>
      </c>
      <c r="H7" s="24">
        <f>base19!S48</f>
        <v>17</v>
      </c>
      <c r="I7" s="24">
        <f>base19!T48</f>
        <v>18</v>
      </c>
      <c r="J7" s="35">
        <f>base19!U48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base19!P49</f>
        <v>13</v>
      </c>
      <c r="F8" s="24">
        <f>base19!Q49</f>
        <v>8</v>
      </c>
      <c r="G8" s="24">
        <f>base19!R49</f>
        <v>14</v>
      </c>
      <c r="H8" s="24">
        <f>base19!S49</f>
        <v>17</v>
      </c>
      <c r="I8" s="24">
        <f>base19!T49</f>
        <v>18</v>
      </c>
      <c r="J8" s="35">
        <f>base19!U49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base19!P50</f>
        <v>14</v>
      </c>
      <c r="F9" s="24">
        <f>base19!Q50</f>
        <v>9</v>
      </c>
      <c r="G9" s="24">
        <f>base19!R50</f>
        <v>15</v>
      </c>
      <c r="H9" s="24">
        <f>base19!S50</f>
        <v>17</v>
      </c>
      <c r="I9" s="24">
        <f>base19!T50</f>
        <v>18</v>
      </c>
      <c r="J9" s="35">
        <f>base19!U50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base19!O17</f>
        <v>5</v>
      </c>
      <c r="E10" s="24">
        <f>base19!P51</f>
        <v>12</v>
      </c>
      <c r="F10" s="24">
        <f>base19!Q51</f>
        <v>15</v>
      </c>
      <c r="G10" s="24">
        <f>base19!R51</f>
        <v>16</v>
      </c>
      <c r="H10" s="24">
        <f>base19!S51</f>
        <v>17</v>
      </c>
      <c r="I10" s="24">
        <f>base19!T51</f>
        <v>18</v>
      </c>
      <c r="J10" s="35">
        <f>base19!U51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base19!O18</f>
        <v>3</v>
      </c>
      <c r="E11" s="24">
        <f>base19!P28</f>
        <v>1</v>
      </c>
      <c r="F11" s="24">
        <f>base19!Q28</f>
        <v>5</v>
      </c>
      <c r="G11" s="24">
        <f>base19!R28</f>
        <v>13</v>
      </c>
      <c r="H11" s="24">
        <f>base19!S28</f>
        <v>17</v>
      </c>
      <c r="I11" s="24">
        <f>base19!T28</f>
        <v>18</v>
      </c>
      <c r="J11" s="35">
        <f>base19!U28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base19!O19</f>
        <v>1</v>
      </c>
      <c r="E12" s="24">
        <f>base19!P29</f>
        <v>2</v>
      </c>
      <c r="F12" s="24">
        <f>base19!Q29</f>
        <v>5</v>
      </c>
      <c r="G12" s="24">
        <f>base19!R29</f>
        <v>12</v>
      </c>
      <c r="H12" s="24">
        <f>base19!S29</f>
        <v>17</v>
      </c>
      <c r="I12" s="24">
        <f>base19!T29</f>
        <v>18</v>
      </c>
      <c r="J12" s="35">
        <f>base19!U29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base19!O20</f>
        <v>8</v>
      </c>
      <c r="E13" s="24">
        <f>base19!P30</f>
        <v>14</v>
      </c>
      <c r="F13" s="24">
        <f>base19!Q30</f>
        <v>2</v>
      </c>
      <c r="G13" s="24">
        <f>base19!R30</f>
        <v>5</v>
      </c>
      <c r="H13" s="24">
        <f>base19!S30</f>
        <v>17</v>
      </c>
      <c r="I13" s="24">
        <f>base19!T30</f>
        <v>18</v>
      </c>
      <c r="J13" s="35">
        <f>base19!U30</f>
        <v>19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base19!O21</f>
        <v>8</v>
      </c>
      <c r="E14" s="24">
        <f>base19!P31</f>
        <v>14</v>
      </c>
      <c r="F14" s="24">
        <f>base19!Q31</f>
        <v>5</v>
      </c>
      <c r="G14" s="24">
        <f>base19!R31</f>
        <v>12</v>
      </c>
      <c r="H14" s="24">
        <f>base19!S31</f>
        <v>17</v>
      </c>
      <c r="I14" s="24">
        <f>base19!T31</f>
        <v>18</v>
      </c>
      <c r="J14" s="35">
        <f>base19!U31</f>
        <v>19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base19!O22</f>
        <v>8</v>
      </c>
      <c r="E15" s="24">
        <f>base19!P32</f>
        <v>2</v>
      </c>
      <c r="F15" s="24">
        <f>base19!Q32</f>
        <v>15</v>
      </c>
      <c r="G15" s="24">
        <f>base19!R32</f>
        <v>5</v>
      </c>
      <c r="H15" s="24">
        <f>base19!S32</f>
        <v>17</v>
      </c>
      <c r="I15" s="24">
        <f>base19!T32</f>
        <v>18</v>
      </c>
      <c r="J15" s="35">
        <f>base19!U32</f>
        <v>19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base19!O23</f>
        <v>7</v>
      </c>
      <c r="E16" s="24">
        <f>base19!P33</f>
        <v>2</v>
      </c>
      <c r="F16" s="24">
        <f>base19!Q33</f>
        <v>15</v>
      </c>
      <c r="G16" s="24">
        <f>base19!R33</f>
        <v>5</v>
      </c>
      <c r="H16" s="24">
        <f>base19!S33</f>
        <v>17</v>
      </c>
      <c r="I16" s="24">
        <f>base19!T33</f>
        <v>18</v>
      </c>
      <c r="J16" s="35">
        <f>base19!U33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base19!O24</f>
        <v>12</v>
      </c>
      <c r="E17" s="24">
        <f>base19!P34</f>
        <v>2</v>
      </c>
      <c r="F17" s="24">
        <f>base19!Q34</f>
        <v>15</v>
      </c>
      <c r="G17" s="24">
        <f>base19!R34</f>
        <v>5</v>
      </c>
      <c r="H17" s="24">
        <f>base19!S34</f>
        <v>17</v>
      </c>
      <c r="I17" s="24">
        <f>base19!T34</f>
        <v>18</v>
      </c>
      <c r="J17" s="35">
        <f>base19!U34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base19!O25</f>
        <v>13</v>
      </c>
      <c r="E18" s="24">
        <f>base19!P35</f>
        <v>11</v>
      </c>
      <c r="F18" s="24">
        <f>base19!Q35</f>
        <v>2</v>
      </c>
      <c r="G18" s="24">
        <f>base19!R35</f>
        <v>5</v>
      </c>
      <c r="H18" s="24">
        <f>base19!S35</f>
        <v>17</v>
      </c>
      <c r="I18" s="24">
        <f>base19!T35</f>
        <v>20</v>
      </c>
      <c r="J18" s="35">
        <f>base19!U35</f>
        <v>0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base19!O26</f>
        <v>2</v>
      </c>
      <c r="E19" s="24">
        <f>base19!P36</f>
        <v>14</v>
      </c>
      <c r="F19" s="24">
        <f>base19!Q36</f>
        <v>2</v>
      </c>
      <c r="G19" s="24">
        <f>base19!R36</f>
        <v>5</v>
      </c>
      <c r="H19" s="24">
        <f>base19!S36</f>
        <v>17</v>
      </c>
      <c r="I19" s="24">
        <f>base19!T36</f>
        <v>20</v>
      </c>
      <c r="J19" s="35">
        <f>base19!U36</f>
        <v>0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base19!O27</f>
        <v>1</v>
      </c>
      <c r="E20" s="24">
        <f>base19!P37</f>
        <v>14</v>
      </c>
      <c r="F20" s="24">
        <f>base19!Q37</f>
        <v>2</v>
      </c>
      <c r="G20" s="24">
        <f>base19!R37</f>
        <v>5</v>
      </c>
      <c r="H20" s="24">
        <f>base19!S37</f>
        <v>13</v>
      </c>
      <c r="I20" s="24">
        <f>base19!T37</f>
        <v>8</v>
      </c>
      <c r="J20" s="35">
        <f>base19!U37</f>
        <v>0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base19!O28</f>
        <v>12</v>
      </c>
      <c r="E21" s="24">
        <f>base19!P38</f>
        <v>14</v>
      </c>
      <c r="F21" s="24">
        <f>base19!Q38</f>
        <v>5</v>
      </c>
      <c r="G21" s="24">
        <f>base19!R38</f>
        <v>13</v>
      </c>
      <c r="H21" s="24">
        <f>base19!S38</f>
        <v>17</v>
      </c>
      <c r="I21" s="24">
        <f>base19!T38</f>
        <v>18</v>
      </c>
      <c r="J21" s="35">
        <f>base19!U38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base19!O29</f>
        <v>15</v>
      </c>
      <c r="E22" s="24">
        <f>base19!P39</f>
        <v>11</v>
      </c>
      <c r="F22" s="24">
        <f>base19!Q39</f>
        <v>14</v>
      </c>
      <c r="G22" s="24">
        <f>base19!R39</f>
        <v>5</v>
      </c>
      <c r="H22" s="24">
        <f>base19!S39</f>
        <v>17</v>
      </c>
      <c r="I22" s="24">
        <f>base19!T39</f>
        <v>18</v>
      </c>
      <c r="J22" s="35">
        <f>base19!U39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base19!O30</f>
        <v>15</v>
      </c>
      <c r="E23" s="24">
        <f>base19!P40</f>
        <v>14</v>
      </c>
      <c r="F23" s="24">
        <f>base19!Q40</f>
        <v>12</v>
      </c>
      <c r="G23" s="24">
        <f>base19!R40</f>
        <v>5</v>
      </c>
      <c r="H23" s="24">
        <f>base19!S40</f>
        <v>17</v>
      </c>
      <c r="I23" s="24">
        <f>base19!T40</f>
        <v>18</v>
      </c>
      <c r="J23" s="35">
        <f>base19!U40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base19!O31</f>
        <v>15</v>
      </c>
      <c r="E24" s="24">
        <f>base19!P41</f>
        <v>2</v>
      </c>
      <c r="F24" s="24">
        <f>base19!Q41</f>
        <v>11</v>
      </c>
      <c r="G24" s="24">
        <f>base19!R41</f>
        <v>5</v>
      </c>
      <c r="H24" s="24">
        <f>base19!S41</f>
        <v>17</v>
      </c>
      <c r="I24" s="24">
        <f>base19!T41</f>
        <v>18</v>
      </c>
      <c r="J24" s="35">
        <f>base19!U41</f>
        <v>20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base19!O32</f>
        <v>14</v>
      </c>
      <c r="E25" s="24">
        <f>base19!P42</f>
        <v>2</v>
      </c>
      <c r="F25" s="24">
        <f>base19!Q42</f>
        <v>11</v>
      </c>
      <c r="G25" s="24">
        <f>base19!R42</f>
        <v>13</v>
      </c>
      <c r="H25" s="24">
        <f>base19!S42</f>
        <v>17</v>
      </c>
      <c r="I25" s="24">
        <f>base19!T42</f>
        <v>18</v>
      </c>
      <c r="J25" s="35">
        <f>base19!U42</f>
        <v>20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base19!O33</f>
        <v>14</v>
      </c>
      <c r="E26" s="24">
        <f>base19!P52</f>
        <v>14</v>
      </c>
      <c r="F26" s="24">
        <f>base19!Q52</f>
        <v>15</v>
      </c>
      <c r="G26" s="24">
        <f>base19!R52</f>
        <v>16</v>
      </c>
      <c r="H26" s="24">
        <f>base19!S52</f>
        <v>17</v>
      </c>
      <c r="I26" s="24">
        <f>base19!T52</f>
        <v>18</v>
      </c>
      <c r="J26" s="35">
        <f>base19!U52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base19!O34</f>
        <v>14</v>
      </c>
      <c r="E27" s="24">
        <f>base19!P53</f>
        <v>8</v>
      </c>
      <c r="F27" s="24">
        <f>base19!Q53</f>
        <v>12</v>
      </c>
      <c r="G27" s="24">
        <f>base19!R53</f>
        <v>16</v>
      </c>
      <c r="H27" s="24">
        <f>base19!S53</f>
        <v>18</v>
      </c>
      <c r="I27" s="24">
        <f>base19!T53</f>
        <v>17</v>
      </c>
      <c r="J27" s="35">
        <f>base19!U53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base19!O35</f>
        <v>14</v>
      </c>
      <c r="E28" s="24">
        <f>base19!P54</f>
        <v>8</v>
      </c>
      <c r="F28" s="24">
        <f>base19!Q54</f>
        <v>15</v>
      </c>
      <c r="G28" s="24">
        <f>base19!R54</f>
        <v>16</v>
      </c>
      <c r="H28" s="24">
        <f>base19!S54</f>
        <v>18</v>
      </c>
      <c r="I28" s="24">
        <f>base19!T54</f>
        <v>17</v>
      </c>
      <c r="J28" s="35">
        <f>base19!U54</f>
        <v>19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base19!O36</f>
        <v>8</v>
      </c>
      <c r="E29" s="24">
        <f>base19!P55</f>
        <v>8</v>
      </c>
      <c r="F29" s="24">
        <f>base19!Q55</f>
        <v>15</v>
      </c>
      <c r="G29" s="24">
        <f>base19!R55</f>
        <v>16</v>
      </c>
      <c r="H29" s="24">
        <f>base19!S55</f>
        <v>18</v>
      </c>
      <c r="I29" s="24">
        <f>base19!T55</f>
        <v>17</v>
      </c>
      <c r="J29" s="35">
        <f>base19!U55</f>
        <v>19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base19!O37</f>
        <v>8</v>
      </c>
      <c r="E30" s="24">
        <f>base19!P56</f>
        <v>13</v>
      </c>
      <c r="F30" s="24">
        <f>base19!Q56</f>
        <v>14</v>
      </c>
      <c r="G30" s="24">
        <f>base19!R56</f>
        <v>15</v>
      </c>
      <c r="H30" s="24">
        <f>base19!S56</f>
        <v>17</v>
      </c>
      <c r="I30" s="24">
        <f>base19!T56</f>
        <v>18</v>
      </c>
      <c r="J30" s="35">
        <f>base19!U56</f>
        <v>19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base19!O38</f>
        <v>15</v>
      </c>
      <c r="E31" s="24">
        <f>base19!P57</f>
        <v>15</v>
      </c>
      <c r="F31" s="24">
        <f>base19!Q57</f>
        <v>17</v>
      </c>
      <c r="G31" s="24">
        <f>base19!R57</f>
        <v>18</v>
      </c>
      <c r="H31" s="24">
        <f>base19!S57</f>
        <v>5</v>
      </c>
      <c r="I31" s="24">
        <f>base19!T57</f>
        <v>11</v>
      </c>
      <c r="J31" s="35">
        <f>base19!U57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base19!O39</f>
        <v>15</v>
      </c>
      <c r="E32" s="24">
        <f>base19!P58</f>
        <v>14</v>
      </c>
      <c r="F32" s="24">
        <f>base19!Q58</f>
        <v>17</v>
      </c>
      <c r="G32" s="24">
        <f>base19!R58</f>
        <v>18</v>
      </c>
      <c r="H32" s="24">
        <f>base19!S58</f>
        <v>5</v>
      </c>
      <c r="I32" s="24">
        <f>base19!T58</f>
        <v>11</v>
      </c>
      <c r="J32" s="35">
        <f>base19!U58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base19!O40</f>
        <v>11</v>
      </c>
      <c r="E33" s="24">
        <f>base19!P9</f>
        <v>5</v>
      </c>
      <c r="F33" s="24">
        <f>base19!Q9</f>
        <v>12</v>
      </c>
      <c r="G33" s="24">
        <f>base19!R9</f>
        <v>13</v>
      </c>
      <c r="H33" s="24">
        <f>base19!S9</f>
        <v>17</v>
      </c>
      <c r="I33" s="24">
        <f>base19!T9</f>
        <v>18</v>
      </c>
      <c r="J33" s="35">
        <f>base19!U9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base19!O41</f>
        <v>14</v>
      </c>
      <c r="E34" s="24">
        <f>base19!P10</f>
        <v>13</v>
      </c>
      <c r="F34" s="24">
        <f>base19!Q10</f>
        <v>5</v>
      </c>
      <c r="G34" s="24">
        <f>base19!R10</f>
        <v>11</v>
      </c>
      <c r="H34" s="24">
        <f>base19!S10</f>
        <v>17</v>
      </c>
      <c r="I34" s="24">
        <f>base19!T10</f>
        <v>18</v>
      </c>
      <c r="J34" s="35">
        <f>base19!U10</f>
        <v>19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base19!O42</f>
        <v>14</v>
      </c>
      <c r="E35" s="24">
        <f>base19!P11</f>
        <v>2</v>
      </c>
      <c r="F35" s="24">
        <f>base19!Q11</f>
        <v>5</v>
      </c>
      <c r="G35" s="24">
        <f>base19!R11</f>
        <v>11</v>
      </c>
      <c r="H35" s="24">
        <f>base19!S11</f>
        <v>17</v>
      </c>
      <c r="I35" s="24">
        <f>base19!T11</f>
        <v>18</v>
      </c>
      <c r="J35" s="35">
        <f>base19!U11</f>
        <v>19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base19!O43</f>
        <v>15</v>
      </c>
      <c r="E36" s="24">
        <f>base19!P12</f>
        <v>5</v>
      </c>
      <c r="F36" s="24">
        <f>base19!Q12</f>
        <v>13</v>
      </c>
      <c r="G36" s="24">
        <f>base19!R12</f>
        <v>7</v>
      </c>
      <c r="H36" s="24">
        <f>base19!S12</f>
        <v>17</v>
      </c>
      <c r="I36" s="24">
        <f>base19!T12</f>
        <v>18</v>
      </c>
      <c r="J36" s="35">
        <f>base19!U12</f>
        <v>19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base19!O44</f>
        <v>12</v>
      </c>
      <c r="E37" s="24">
        <f>base19!P13</f>
        <v>5</v>
      </c>
      <c r="F37" s="24">
        <f>base19!Q13</f>
        <v>13</v>
      </c>
      <c r="G37" s="24">
        <f>base19!R13</f>
        <v>12</v>
      </c>
      <c r="H37" s="24">
        <f>base19!S13</f>
        <v>17</v>
      </c>
      <c r="I37" s="24">
        <f>base19!T13</f>
        <v>18</v>
      </c>
      <c r="J37" s="35">
        <f>base19!U13</f>
        <v>19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base19!O45</f>
        <v>12</v>
      </c>
      <c r="E38" s="24">
        <f>base19!P14</f>
        <v>1</v>
      </c>
      <c r="F38" s="24">
        <f>base19!Q14</f>
        <v>5</v>
      </c>
      <c r="G38" s="24">
        <f>base19!R14</f>
        <v>13</v>
      </c>
      <c r="H38" s="24">
        <f>base19!S14</f>
        <v>17</v>
      </c>
      <c r="I38" s="24">
        <f>base19!T14</f>
        <v>18</v>
      </c>
      <c r="J38" s="35">
        <f>base19!U14</f>
        <v>19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base19!O46</f>
        <v>14</v>
      </c>
      <c r="E39" s="24">
        <f>base19!P15</f>
        <v>2</v>
      </c>
      <c r="F39" s="24">
        <f>base19!Q15</f>
        <v>5</v>
      </c>
      <c r="G39" s="24">
        <f>base19!R15</f>
        <v>12</v>
      </c>
      <c r="H39" s="24">
        <f>base19!S15</f>
        <v>17</v>
      </c>
      <c r="I39" s="24">
        <f>base19!T15</f>
        <v>18</v>
      </c>
      <c r="J39" s="35">
        <f>base19!U15</f>
        <v>19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base19!O47</f>
        <v>15</v>
      </c>
      <c r="E40" s="24">
        <f>base19!P16</f>
        <v>12</v>
      </c>
      <c r="F40" s="24">
        <f>base19!Q16</f>
        <v>13</v>
      </c>
      <c r="G40" s="24">
        <f>base19!R16</f>
        <v>5</v>
      </c>
      <c r="H40" s="24">
        <f>base19!S16</f>
        <v>17</v>
      </c>
      <c r="I40" s="24">
        <f>base19!T16</f>
        <v>18</v>
      </c>
      <c r="J40" s="35">
        <f>base19!U16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base19!O48</f>
        <v>15</v>
      </c>
      <c r="E41" s="24">
        <f>base19!P17</f>
        <v>1</v>
      </c>
      <c r="F41" s="24">
        <f>base19!Q17</f>
        <v>12</v>
      </c>
      <c r="G41" s="24">
        <f>base19!R17</f>
        <v>13</v>
      </c>
      <c r="H41" s="24">
        <f>base19!S17</f>
        <v>17</v>
      </c>
      <c r="I41" s="24">
        <f>base19!T17</f>
        <v>18</v>
      </c>
      <c r="J41" s="35">
        <f>base19!U17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base19!O49</f>
        <v>7</v>
      </c>
      <c r="E42" s="24">
        <f>base19!P18</f>
        <v>2</v>
      </c>
      <c r="F42" s="24">
        <f>base19!Q18</f>
        <v>1</v>
      </c>
      <c r="G42" s="24">
        <f>base19!R18</f>
        <v>16</v>
      </c>
      <c r="H42" s="24">
        <f>base19!S18</f>
        <v>17</v>
      </c>
      <c r="I42" s="24">
        <f>base19!T18</f>
        <v>18</v>
      </c>
      <c r="J42" s="35">
        <f>base19!U18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base19!O50</f>
        <v>7</v>
      </c>
      <c r="E43" s="24">
        <f>base19!P19</f>
        <v>5</v>
      </c>
      <c r="F43" s="24">
        <f>base19!Q19</f>
        <v>12</v>
      </c>
      <c r="G43" s="24">
        <f>base19!R19</f>
        <v>13</v>
      </c>
      <c r="H43" s="24">
        <f>base19!S19</f>
        <v>17</v>
      </c>
      <c r="I43" s="24">
        <f>base19!T19</f>
        <v>18</v>
      </c>
      <c r="J43" s="35">
        <f>base19!U19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base19!O51</f>
        <v>7</v>
      </c>
      <c r="E44" s="24">
        <f>base19!P20</f>
        <v>14</v>
      </c>
      <c r="F44" s="24">
        <f>base19!Q20</f>
        <v>11</v>
      </c>
      <c r="G44" s="24">
        <f>base19!R20</f>
        <v>2</v>
      </c>
      <c r="H44" s="24">
        <f>base19!S20</f>
        <v>7</v>
      </c>
      <c r="I44" s="24">
        <f>base19!T20</f>
        <v>1</v>
      </c>
      <c r="J44" s="35">
        <f>base19!U20</f>
        <v>12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base19!O52</f>
        <v>12</v>
      </c>
      <c r="E45" s="24">
        <f>base19!P21</f>
        <v>11</v>
      </c>
      <c r="F45" s="24">
        <f>base19!Q21</f>
        <v>2</v>
      </c>
      <c r="G45" s="24">
        <f>base19!R21</f>
        <v>7</v>
      </c>
      <c r="H45" s="24">
        <f>base19!S21</f>
        <v>5</v>
      </c>
      <c r="I45" s="24">
        <f>base19!T21</f>
        <v>1</v>
      </c>
      <c r="J45" s="35">
        <f>base19!U21</f>
        <v>12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base19!O53</f>
        <v>13</v>
      </c>
      <c r="E46" s="24">
        <f>base19!P22</f>
        <v>11</v>
      </c>
      <c r="F46" s="24">
        <f>base19!Q22</f>
        <v>2</v>
      </c>
      <c r="G46" s="24">
        <f>base19!R22</f>
        <v>7</v>
      </c>
      <c r="H46" s="24">
        <f>base19!S22</f>
        <v>1</v>
      </c>
      <c r="I46" s="24">
        <f>base19!T22</f>
        <v>5</v>
      </c>
      <c r="J46" s="35">
        <f>base19!U22</f>
        <v>12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base19!O54</f>
        <v>13</v>
      </c>
      <c r="E47" s="24">
        <f>base19!P23</f>
        <v>5</v>
      </c>
      <c r="F47" s="24">
        <f>base19!Q23</f>
        <v>12</v>
      </c>
      <c r="G47" s="24">
        <f>base19!R23</f>
        <v>13</v>
      </c>
      <c r="H47" s="24">
        <f>base19!S23</f>
        <v>17</v>
      </c>
      <c r="I47" s="24">
        <f>base19!T23</f>
        <v>18</v>
      </c>
      <c r="J47" s="35">
        <f>base19!U23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base19!O55</f>
        <v>2</v>
      </c>
      <c r="E48" s="24">
        <f>base19!P24</f>
        <v>13</v>
      </c>
      <c r="F48" s="24">
        <f>base19!Q24</f>
        <v>5</v>
      </c>
      <c r="G48" s="24">
        <f>base19!R24</f>
        <v>11</v>
      </c>
      <c r="H48" s="24">
        <f>base19!S24</f>
        <v>17</v>
      </c>
      <c r="I48" s="24">
        <f>base19!T24</f>
        <v>18</v>
      </c>
      <c r="J48" s="35">
        <f>base19!U24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base19!O56</f>
        <v>9</v>
      </c>
      <c r="E49" s="24">
        <f>base19!P25</f>
        <v>2</v>
      </c>
      <c r="F49" s="24">
        <f>base19!Q25</f>
        <v>5</v>
      </c>
      <c r="G49" s="24">
        <f>base19!R25</f>
        <v>11</v>
      </c>
      <c r="H49" s="24">
        <f>base19!S25</f>
        <v>17</v>
      </c>
      <c r="I49" s="24">
        <f>base19!T25</f>
        <v>18</v>
      </c>
      <c r="J49" s="35">
        <f>base19!U25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base19!O57</f>
        <v>13</v>
      </c>
      <c r="E50" s="24">
        <f>base19!P26</f>
        <v>5</v>
      </c>
      <c r="F50" s="24">
        <f>base19!Q26</f>
        <v>13</v>
      </c>
      <c r="G50" s="24">
        <f>base19!R26</f>
        <v>7</v>
      </c>
      <c r="H50" s="24">
        <f>base19!S26</f>
        <v>17</v>
      </c>
      <c r="I50" s="24">
        <f>base19!T26</f>
        <v>18</v>
      </c>
      <c r="J50" s="35">
        <f>base19!U26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base19!O58</f>
        <v>13</v>
      </c>
      <c r="E51" s="24">
        <f>base19!P27</f>
        <v>5</v>
      </c>
      <c r="F51" s="24">
        <f>base19!Q27</f>
        <v>13</v>
      </c>
      <c r="G51" s="24">
        <f>base19!R27</f>
        <v>12</v>
      </c>
      <c r="H51" s="24">
        <f>base19!S27</f>
        <v>17</v>
      </c>
      <c r="I51" s="24">
        <f>base19!T27</f>
        <v>18</v>
      </c>
      <c r="J51" s="35">
        <f>base19!U27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3" sqref="C3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base19!E42</f>
        <v>4</v>
      </c>
      <c r="C2" s="24">
        <f>base19!N42</f>
        <v>15</v>
      </c>
      <c r="D2" s="24">
        <f>base19!O42</f>
        <v>14</v>
      </c>
      <c r="E2" s="24">
        <f>base19!P42</f>
        <v>2</v>
      </c>
      <c r="F2" s="24">
        <f>base19!Q9</f>
        <v>12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base19!E43</f>
        <v>11</v>
      </c>
      <c r="C3" s="24">
        <f>base19!N29</f>
        <v>6</v>
      </c>
      <c r="D3" s="24">
        <f>base19!O29</f>
        <v>15</v>
      </c>
      <c r="E3" s="24">
        <f>base19!P29</f>
        <v>2</v>
      </c>
      <c r="F3" s="24">
        <f>base19!Q46</f>
        <v>2</v>
      </c>
      <c r="G3" s="24">
        <f>base19!R46</f>
        <v>5</v>
      </c>
      <c r="H3" s="24">
        <f>base19!S46</f>
        <v>17</v>
      </c>
      <c r="I3" s="24">
        <f>base19!T10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base19!E44</f>
        <v>14</v>
      </c>
      <c r="C4" s="24">
        <f>base19!N30</f>
        <v>8</v>
      </c>
      <c r="D4" s="24">
        <f>base19!O30</f>
        <v>15</v>
      </c>
      <c r="E4" s="24">
        <f>base19!P30</f>
        <v>14</v>
      </c>
      <c r="F4" s="24">
        <f>base19!Q47</f>
        <v>14</v>
      </c>
      <c r="G4" s="24">
        <f>base19!R47</f>
        <v>16</v>
      </c>
      <c r="H4" s="24">
        <f>base19!S47</f>
        <v>17</v>
      </c>
      <c r="I4" s="24">
        <f>base19!T11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base19!E45</f>
        <v>9</v>
      </c>
      <c r="C5" s="24">
        <f>base19!N31</f>
        <v>8</v>
      </c>
      <c r="D5" s="24">
        <f>base19!O31</f>
        <v>15</v>
      </c>
      <c r="E5" s="24">
        <f>base19!P31</f>
        <v>14</v>
      </c>
      <c r="F5" s="24">
        <f>base19!Q48</f>
        <v>14</v>
      </c>
      <c r="G5" s="24">
        <f>base19!R48</f>
        <v>16</v>
      </c>
      <c r="H5" s="24">
        <f>base19!S48</f>
        <v>17</v>
      </c>
      <c r="I5" s="24">
        <f>base19!T12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base19!E46</f>
        <v>9</v>
      </c>
      <c r="C6" s="24">
        <f>base19!N32</f>
        <v>8</v>
      </c>
      <c r="D6" s="24">
        <f>base19!O32</f>
        <v>14</v>
      </c>
      <c r="E6" s="24">
        <f>base19!P32</f>
        <v>2</v>
      </c>
      <c r="F6" s="24">
        <f>base19!Q49</f>
        <v>8</v>
      </c>
      <c r="G6" s="24">
        <f>base19!R49</f>
        <v>14</v>
      </c>
      <c r="H6" s="24">
        <f>base19!S49</f>
        <v>17</v>
      </c>
      <c r="I6" s="24">
        <f>base19!T13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base19!E47</f>
        <v>6</v>
      </c>
      <c r="C7" s="24">
        <f>base19!N33</f>
        <v>16</v>
      </c>
      <c r="D7" s="24">
        <f>base19!O33</f>
        <v>14</v>
      </c>
      <c r="E7" s="24">
        <f>base19!P33</f>
        <v>2</v>
      </c>
      <c r="F7" s="24">
        <f>base19!Q50</f>
        <v>9</v>
      </c>
      <c r="G7" s="24">
        <f>base19!R50</f>
        <v>15</v>
      </c>
      <c r="H7" s="24">
        <f>base19!S50</f>
        <v>17</v>
      </c>
      <c r="I7" s="24">
        <f>base19!T14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base19!E48</f>
        <v>1</v>
      </c>
      <c r="C8" s="24">
        <f>base19!N34</f>
        <v>16</v>
      </c>
      <c r="D8" s="24">
        <f>base19!O34</f>
        <v>14</v>
      </c>
      <c r="E8" s="24">
        <f>base19!P34</f>
        <v>2</v>
      </c>
      <c r="F8" s="24">
        <f>base19!Q51</f>
        <v>15</v>
      </c>
      <c r="G8" s="24">
        <f>base19!R51</f>
        <v>16</v>
      </c>
      <c r="H8" s="24">
        <f>base19!S51</f>
        <v>17</v>
      </c>
      <c r="I8" s="24">
        <f>base19!T15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base19!E49</f>
        <v>11</v>
      </c>
      <c r="C9" s="24">
        <f>base19!N35</f>
        <v>8</v>
      </c>
      <c r="D9" s="24">
        <f>base19!O35</f>
        <v>14</v>
      </c>
      <c r="E9" s="24">
        <f>base19!P35</f>
        <v>11</v>
      </c>
      <c r="F9" s="24">
        <f>base19!Q52</f>
        <v>15</v>
      </c>
      <c r="G9" s="24">
        <f>base19!R52</f>
        <v>16</v>
      </c>
      <c r="H9" s="24">
        <f>base19!S52</f>
        <v>17</v>
      </c>
      <c r="I9" s="24">
        <f>base19!T16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base19!E50</f>
        <v>11</v>
      </c>
      <c r="C10" s="24">
        <f>base19!N36</f>
        <v>15</v>
      </c>
      <c r="D10" s="24">
        <f>base19!O36</f>
        <v>8</v>
      </c>
      <c r="E10" s="24">
        <f>base19!P36</f>
        <v>14</v>
      </c>
      <c r="F10" s="24">
        <f>base19!Q53</f>
        <v>12</v>
      </c>
      <c r="G10" s="24">
        <f>base19!R53</f>
        <v>16</v>
      </c>
      <c r="H10" s="24">
        <f>base19!S53</f>
        <v>18</v>
      </c>
      <c r="I10" s="24">
        <f>base19!T17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base19!E51</f>
        <v>1</v>
      </c>
      <c r="C11" s="24">
        <f>base19!N37</f>
        <v>15</v>
      </c>
      <c r="D11" s="24">
        <f>base19!O37</f>
        <v>8</v>
      </c>
      <c r="E11" s="24">
        <f>base19!P37</f>
        <v>14</v>
      </c>
      <c r="F11" s="24">
        <f>base19!Q54</f>
        <v>15</v>
      </c>
      <c r="G11" s="24">
        <f>base19!R54</f>
        <v>16</v>
      </c>
      <c r="H11" s="24">
        <f>base19!S54</f>
        <v>18</v>
      </c>
      <c r="I11" s="24">
        <f>base19!T18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base19!E52</f>
        <v>6</v>
      </c>
      <c r="C12" s="24">
        <f>base19!N38</f>
        <v>2</v>
      </c>
      <c r="D12" s="24">
        <f>base19!O38</f>
        <v>15</v>
      </c>
      <c r="E12" s="24">
        <f>base19!P38</f>
        <v>14</v>
      </c>
      <c r="F12" s="24">
        <f>base19!Q55</f>
        <v>15</v>
      </c>
      <c r="G12" s="24">
        <f>base19!R55</f>
        <v>16</v>
      </c>
      <c r="H12" s="24">
        <f>base19!S55</f>
        <v>18</v>
      </c>
      <c r="I12" s="24">
        <f>base19!T19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base19!E53</f>
        <v>5</v>
      </c>
      <c r="C13" s="24">
        <f>base19!N39</f>
        <v>8</v>
      </c>
      <c r="D13" s="24">
        <f>base19!O39</f>
        <v>15</v>
      </c>
      <c r="E13" s="24">
        <f>base19!P39</f>
        <v>11</v>
      </c>
      <c r="F13" s="24">
        <f>base19!Q56</f>
        <v>14</v>
      </c>
      <c r="G13" s="24">
        <f>base19!R56</f>
        <v>15</v>
      </c>
      <c r="H13" s="24">
        <f>base19!S56</f>
        <v>17</v>
      </c>
      <c r="I13" s="24">
        <f>base19!T20</f>
        <v>1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base19!E54</f>
        <v>1</v>
      </c>
      <c r="C14" s="24">
        <f>base19!N40</f>
        <v>15</v>
      </c>
      <c r="D14" s="24">
        <f>base19!O40</f>
        <v>11</v>
      </c>
      <c r="E14" s="24">
        <f>base19!P40</f>
        <v>14</v>
      </c>
      <c r="F14" s="24">
        <f>base19!Q57</f>
        <v>17</v>
      </c>
      <c r="G14" s="24">
        <f>base19!R57</f>
        <v>18</v>
      </c>
      <c r="H14" s="24">
        <f>base19!S57</f>
        <v>5</v>
      </c>
      <c r="I14" s="24">
        <f>base19!T21</f>
        <v>1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base19!E55</f>
        <v>11</v>
      </c>
      <c r="C15" s="24">
        <f>base19!N41</f>
        <v>15</v>
      </c>
      <c r="D15" s="24">
        <f>base19!O41</f>
        <v>14</v>
      </c>
      <c r="E15" s="24">
        <f>base19!P41</f>
        <v>2</v>
      </c>
      <c r="F15" s="24">
        <f>base19!Q58</f>
        <v>17</v>
      </c>
      <c r="G15" s="24">
        <f>base19!R58</f>
        <v>18</v>
      </c>
      <c r="H15" s="24">
        <f>base19!S58</f>
        <v>5</v>
      </c>
      <c r="I15" s="24">
        <f>base19!T22</f>
        <v>5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base19!E56</f>
        <v>11</v>
      </c>
      <c r="C16" s="24">
        <f>base19!N43</f>
        <v>8</v>
      </c>
      <c r="D16" s="24">
        <f>base19!O43</f>
        <v>15</v>
      </c>
      <c r="E16" s="24">
        <f>base19!P43</f>
        <v>2</v>
      </c>
      <c r="F16" s="24">
        <f>base19!Q10</f>
        <v>5</v>
      </c>
      <c r="G16" s="24">
        <f>base19!R10</f>
        <v>11</v>
      </c>
      <c r="H16" s="24">
        <f>base19!S10</f>
        <v>17</v>
      </c>
      <c r="I16" s="24">
        <f>base19!T23</f>
        <v>18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base19!E57</f>
        <v>6</v>
      </c>
      <c r="C17" s="24">
        <f>base19!N44</f>
        <v>15</v>
      </c>
      <c r="D17" s="24">
        <f>base19!O44</f>
        <v>12</v>
      </c>
      <c r="E17" s="24">
        <f>base19!P44</f>
        <v>13</v>
      </c>
      <c r="F17" s="24">
        <f>base19!Q11</f>
        <v>5</v>
      </c>
      <c r="G17" s="24">
        <f>base19!R11</f>
        <v>11</v>
      </c>
      <c r="H17" s="24">
        <f>base19!S11</f>
        <v>17</v>
      </c>
      <c r="I17" s="24">
        <f>base19!T24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base19!E58</f>
        <v>9</v>
      </c>
      <c r="C18" s="24">
        <f>base19!N45</f>
        <v>14</v>
      </c>
      <c r="D18" s="24">
        <f>base19!O45</f>
        <v>12</v>
      </c>
      <c r="E18" s="24">
        <f>base19!P45</f>
        <v>2</v>
      </c>
      <c r="F18" s="24">
        <f>base19!Q12</f>
        <v>13</v>
      </c>
      <c r="G18" s="24">
        <f>base19!R12</f>
        <v>7</v>
      </c>
      <c r="H18" s="24">
        <f>base19!S12</f>
        <v>17</v>
      </c>
      <c r="I18" s="24">
        <f>base19!T25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base19!E9</f>
        <v>2</v>
      </c>
      <c r="C19" s="24">
        <f>base19!N46</f>
        <v>15</v>
      </c>
      <c r="D19" s="24">
        <f>base19!O46</f>
        <v>14</v>
      </c>
      <c r="E19" s="24">
        <f>base19!P46</f>
        <v>8</v>
      </c>
      <c r="F19" s="24">
        <f>base19!Q13</f>
        <v>13</v>
      </c>
      <c r="G19" s="24">
        <f>base19!R13</f>
        <v>12</v>
      </c>
      <c r="H19" s="24">
        <f>base19!S13</f>
        <v>17</v>
      </c>
      <c r="I19" s="24">
        <f>base19!T26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base19!E10</f>
        <v>8</v>
      </c>
      <c r="C20" s="24">
        <f>base19!N47</f>
        <v>12</v>
      </c>
      <c r="D20" s="24">
        <f>base19!O47</f>
        <v>15</v>
      </c>
      <c r="E20" s="24">
        <f>base19!P47</f>
        <v>8</v>
      </c>
      <c r="F20" s="24">
        <f>base19!Q14</f>
        <v>5</v>
      </c>
      <c r="G20" s="24">
        <f>base19!R14</f>
        <v>13</v>
      </c>
      <c r="H20" s="24">
        <f>base19!S14</f>
        <v>17</v>
      </c>
      <c r="I20" s="24">
        <f>base19!T27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base19!E11</f>
        <v>5</v>
      </c>
      <c r="C21" s="24">
        <f>base19!N48</f>
        <v>13</v>
      </c>
      <c r="D21" s="24">
        <f>base19!O48</f>
        <v>15</v>
      </c>
      <c r="E21" s="24">
        <f>base19!P48</f>
        <v>8</v>
      </c>
      <c r="F21" s="24">
        <f>base19!Q15</f>
        <v>5</v>
      </c>
      <c r="G21" s="24">
        <f>base19!R15</f>
        <v>12</v>
      </c>
      <c r="H21" s="24">
        <f>base19!S15</f>
        <v>17</v>
      </c>
      <c r="I21" s="24">
        <f>base19!T28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base19!E12</f>
        <v>8</v>
      </c>
      <c r="C22" s="24">
        <f>base19!N49</f>
        <v>6</v>
      </c>
      <c r="D22" s="24">
        <f>base19!O49</f>
        <v>7</v>
      </c>
      <c r="E22" s="24">
        <f>base19!P49</f>
        <v>13</v>
      </c>
      <c r="F22" s="24">
        <f>base19!Q16</f>
        <v>13</v>
      </c>
      <c r="G22" s="24">
        <f>base19!R16</f>
        <v>5</v>
      </c>
      <c r="H22" s="24">
        <f>base19!S16</f>
        <v>17</v>
      </c>
      <c r="I22" s="24">
        <f>base19!T29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base19!E13</f>
        <v>1</v>
      </c>
      <c r="C23" s="24">
        <f>base19!N50</f>
        <v>3</v>
      </c>
      <c r="D23" s="24">
        <f>base19!O50</f>
        <v>7</v>
      </c>
      <c r="E23" s="24">
        <f>base19!P50</f>
        <v>14</v>
      </c>
      <c r="F23" s="24">
        <f>base19!Q17</f>
        <v>12</v>
      </c>
      <c r="G23" s="24">
        <f>base19!R17</f>
        <v>13</v>
      </c>
      <c r="H23" s="24">
        <f>base19!S17</f>
        <v>17</v>
      </c>
      <c r="I23" s="24">
        <f>base19!T30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base19!E14</f>
        <v>4</v>
      </c>
      <c r="C24" s="24">
        <f>base19!N51</f>
        <v>10</v>
      </c>
      <c r="D24" s="24">
        <f>base19!O51</f>
        <v>7</v>
      </c>
      <c r="E24" s="24">
        <f>base19!P51</f>
        <v>12</v>
      </c>
      <c r="F24" s="24">
        <f>base19!Q18</f>
        <v>1</v>
      </c>
      <c r="G24" s="24">
        <f>base19!R18</f>
        <v>16</v>
      </c>
      <c r="H24" s="24">
        <f>base19!S18</f>
        <v>17</v>
      </c>
      <c r="I24" s="24">
        <f>base19!T31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base19!E15</f>
        <v>7</v>
      </c>
      <c r="C25" s="24">
        <f>base19!N52</f>
        <v>10</v>
      </c>
      <c r="D25" s="24">
        <f>base19!O52</f>
        <v>12</v>
      </c>
      <c r="E25" s="24">
        <f>base19!P52</f>
        <v>14</v>
      </c>
      <c r="F25" s="24">
        <f>base19!Q19</f>
        <v>12</v>
      </c>
      <c r="G25" s="24">
        <f>base19!R19</f>
        <v>13</v>
      </c>
      <c r="H25" s="24">
        <f>base19!S19</f>
        <v>17</v>
      </c>
      <c r="I25" s="24">
        <f>base19!T32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base19!E16</f>
        <v>6</v>
      </c>
      <c r="C26" s="24">
        <f>base19!N53</f>
        <v>2</v>
      </c>
      <c r="D26" s="24">
        <f>base19!O53</f>
        <v>13</v>
      </c>
      <c r="E26" s="24">
        <f>base19!P53</f>
        <v>8</v>
      </c>
      <c r="F26" s="24">
        <f>base19!Q20</f>
        <v>11</v>
      </c>
      <c r="G26" s="24">
        <f>base19!R20</f>
        <v>2</v>
      </c>
      <c r="H26" s="24">
        <f>base19!S20</f>
        <v>7</v>
      </c>
      <c r="I26" s="24">
        <f>base19!T33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base19!E17</f>
        <v>3</v>
      </c>
      <c r="C27" s="24">
        <f>base19!N54</f>
        <v>2</v>
      </c>
      <c r="D27" s="24">
        <f>base19!O54</f>
        <v>13</v>
      </c>
      <c r="E27" s="24">
        <f>base19!P54</f>
        <v>8</v>
      </c>
      <c r="F27" s="24">
        <f>base19!Q21</f>
        <v>2</v>
      </c>
      <c r="G27" s="24">
        <f>base19!R21</f>
        <v>7</v>
      </c>
      <c r="H27" s="24">
        <f>base19!S21</f>
        <v>5</v>
      </c>
      <c r="I27" s="24">
        <f>base19!T34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base19!E18</f>
        <v>13</v>
      </c>
      <c r="C28" s="24">
        <f>base19!N55</f>
        <v>14</v>
      </c>
      <c r="D28" s="24">
        <f>base19!O55</f>
        <v>2</v>
      </c>
      <c r="E28" s="24">
        <f>base19!P55</f>
        <v>8</v>
      </c>
      <c r="F28" s="24">
        <f>base19!Q22</f>
        <v>2</v>
      </c>
      <c r="G28" s="24">
        <f>base19!R22</f>
        <v>7</v>
      </c>
      <c r="H28" s="24">
        <f>base19!S22</f>
        <v>1</v>
      </c>
      <c r="I28" s="24">
        <f>base19!T35</f>
        <v>20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base19!E19</f>
        <v>6</v>
      </c>
      <c r="C29" s="24">
        <f>base19!N56</f>
        <v>16</v>
      </c>
      <c r="D29" s="24">
        <f>base19!O56</f>
        <v>9</v>
      </c>
      <c r="E29" s="24">
        <f>base19!P56</f>
        <v>13</v>
      </c>
      <c r="F29" s="24">
        <f>base19!Q23</f>
        <v>12</v>
      </c>
      <c r="G29" s="24">
        <f>base19!R23</f>
        <v>13</v>
      </c>
      <c r="H29" s="24">
        <f>base19!S23</f>
        <v>17</v>
      </c>
      <c r="I29" s="24">
        <f>base19!T36</f>
        <v>20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base19!E20</f>
        <v>15</v>
      </c>
      <c r="C30" s="24">
        <f>base19!N57</f>
        <v>7</v>
      </c>
      <c r="D30" s="24">
        <f>base19!O57</f>
        <v>13</v>
      </c>
      <c r="E30" s="24">
        <f>base19!P57</f>
        <v>15</v>
      </c>
      <c r="F30" s="24">
        <f>base19!Q24</f>
        <v>5</v>
      </c>
      <c r="G30" s="24">
        <f>base19!R24</f>
        <v>11</v>
      </c>
      <c r="H30" s="24">
        <f>base19!S24</f>
        <v>17</v>
      </c>
      <c r="I30" s="24">
        <f>base19!T37</f>
        <v>8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base19!E21</f>
        <v>16</v>
      </c>
      <c r="C31" s="24">
        <f>base19!N58</f>
        <v>7</v>
      </c>
      <c r="D31" s="24">
        <f>base19!O58</f>
        <v>13</v>
      </c>
      <c r="E31" s="24">
        <f>base19!P58</f>
        <v>14</v>
      </c>
      <c r="F31" s="24">
        <f>base19!Q25</f>
        <v>5</v>
      </c>
      <c r="G31" s="24">
        <f>base19!R25</f>
        <v>11</v>
      </c>
      <c r="H31" s="24">
        <f>base19!S25</f>
        <v>17</v>
      </c>
      <c r="I31" s="24">
        <f>base19!T38</f>
        <v>18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base19!E22</f>
        <v>15</v>
      </c>
      <c r="C32" s="24">
        <f>base19!N9</f>
        <v>15</v>
      </c>
      <c r="D32" s="24">
        <f>base19!O9</f>
        <v>15</v>
      </c>
      <c r="E32" s="24">
        <f>base19!P9</f>
        <v>5</v>
      </c>
      <c r="F32" s="24">
        <f>base19!Q26</f>
        <v>13</v>
      </c>
      <c r="G32" s="24">
        <f>base19!R26</f>
        <v>7</v>
      </c>
      <c r="H32" s="24">
        <f>base19!S26</f>
        <v>17</v>
      </c>
      <c r="I32" s="24">
        <f>base19!T39</f>
        <v>18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base19!E23</f>
        <v>9</v>
      </c>
      <c r="C33" s="24">
        <f>base19!N10</f>
        <v>14</v>
      </c>
      <c r="D33" s="24">
        <f>base19!O10</f>
        <v>14</v>
      </c>
      <c r="E33" s="24">
        <f>base19!P10</f>
        <v>13</v>
      </c>
      <c r="F33" s="24">
        <f>base19!Q27</f>
        <v>13</v>
      </c>
      <c r="G33" s="24">
        <f>base19!R27</f>
        <v>12</v>
      </c>
      <c r="H33" s="24">
        <f>base19!S27</f>
        <v>17</v>
      </c>
      <c r="I33" s="24">
        <f>base19!T40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base19!E24</f>
        <v>3</v>
      </c>
      <c r="C34" s="24">
        <f>base19!N11</f>
        <v>13</v>
      </c>
      <c r="D34" s="24">
        <f>base19!O11</f>
        <v>14</v>
      </c>
      <c r="E34" s="24">
        <f>base19!P11</f>
        <v>2</v>
      </c>
      <c r="F34" s="24">
        <f>base19!Q28</f>
        <v>5</v>
      </c>
      <c r="G34" s="24">
        <f>base19!R28</f>
        <v>13</v>
      </c>
      <c r="H34" s="24">
        <f>base19!S28</f>
        <v>17</v>
      </c>
      <c r="I34" s="24">
        <f>base19!T41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base19!E25</f>
        <v>9</v>
      </c>
      <c r="C35" s="24">
        <f>base19!N12</f>
        <v>13</v>
      </c>
      <c r="D35" s="24">
        <f>base19!O12</f>
        <v>14</v>
      </c>
      <c r="E35" s="24">
        <f>base19!P12</f>
        <v>5</v>
      </c>
      <c r="F35" s="24">
        <f>base19!Q29</f>
        <v>5</v>
      </c>
      <c r="G35" s="24">
        <f>base19!R29</f>
        <v>12</v>
      </c>
      <c r="H35" s="24">
        <f>base19!S29</f>
        <v>17</v>
      </c>
      <c r="I35" s="24">
        <f>base19!T42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base19!E26</f>
        <v>10</v>
      </c>
      <c r="C36" s="24">
        <f>base19!N13</f>
        <v>14</v>
      </c>
      <c r="D36" s="24">
        <f>base19!O13</f>
        <v>14</v>
      </c>
      <c r="E36" s="24">
        <f>base19!P13</f>
        <v>5</v>
      </c>
      <c r="F36" s="24">
        <f>base19!Q30</f>
        <v>2</v>
      </c>
      <c r="G36" s="24">
        <f>base19!R30</f>
        <v>5</v>
      </c>
      <c r="H36" s="24">
        <f>base19!S30</f>
        <v>17</v>
      </c>
      <c r="I36" s="24">
        <f>base19!T43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base19!E27</f>
        <v>3</v>
      </c>
      <c r="C37" s="24">
        <f>base19!N14</f>
        <v>7</v>
      </c>
      <c r="D37" s="24">
        <f>base19!O14</f>
        <v>8</v>
      </c>
      <c r="E37" s="24">
        <f>base19!P14</f>
        <v>1</v>
      </c>
      <c r="F37" s="24">
        <f>base19!Q31</f>
        <v>5</v>
      </c>
      <c r="G37" s="24">
        <f>base19!R31</f>
        <v>12</v>
      </c>
      <c r="H37" s="24">
        <f>base19!S31</f>
        <v>17</v>
      </c>
      <c r="I37" s="24">
        <f>base19!T44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base19!E28</f>
        <v>6</v>
      </c>
      <c r="C38" s="24">
        <f>base19!N15</f>
        <v>15</v>
      </c>
      <c r="D38" s="24">
        <f>base19!O15</f>
        <v>8</v>
      </c>
      <c r="E38" s="24">
        <f>base19!P15</f>
        <v>2</v>
      </c>
      <c r="F38" s="24">
        <f>base19!Q32</f>
        <v>15</v>
      </c>
      <c r="G38" s="24">
        <f>base19!R32</f>
        <v>5</v>
      </c>
      <c r="H38" s="24">
        <f>base19!S32</f>
        <v>17</v>
      </c>
      <c r="I38" s="24">
        <f>base19!T45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base19!E29</f>
        <v>1</v>
      </c>
      <c r="C39" s="24">
        <f>base19!N16</f>
        <v>7</v>
      </c>
      <c r="D39" s="24">
        <f>base19!O16</f>
        <v>1</v>
      </c>
      <c r="E39" s="24">
        <f>base19!P16</f>
        <v>12</v>
      </c>
      <c r="F39" s="24">
        <f>base19!Q33</f>
        <v>15</v>
      </c>
      <c r="G39" s="24">
        <f>base19!R33</f>
        <v>5</v>
      </c>
      <c r="H39" s="24">
        <f>base19!S33</f>
        <v>17</v>
      </c>
      <c r="I39" s="24">
        <f>base19!T46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base19!E30</f>
        <v>11</v>
      </c>
      <c r="C40" s="24">
        <f>base19!N17</f>
        <v>7</v>
      </c>
      <c r="D40" s="24">
        <f>base19!O17</f>
        <v>5</v>
      </c>
      <c r="E40" s="24">
        <f>base19!P17</f>
        <v>1</v>
      </c>
      <c r="F40" s="24">
        <f>base19!Q34</f>
        <v>15</v>
      </c>
      <c r="G40" s="24">
        <f>base19!R34</f>
        <v>5</v>
      </c>
      <c r="H40" s="24">
        <f>base19!S34</f>
        <v>17</v>
      </c>
      <c r="I40" s="24">
        <f>base19!T47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base19!E31</f>
        <v>13</v>
      </c>
      <c r="C41" s="24">
        <f>base19!N18</f>
        <v>4</v>
      </c>
      <c r="D41" s="24">
        <f>base19!O18</f>
        <v>3</v>
      </c>
      <c r="E41" s="24">
        <f>base19!P18</f>
        <v>2</v>
      </c>
      <c r="F41" s="24">
        <f>base19!Q35</f>
        <v>2</v>
      </c>
      <c r="G41" s="24">
        <f>base19!R35</f>
        <v>5</v>
      </c>
      <c r="H41" s="24">
        <f>base19!S35</f>
        <v>17</v>
      </c>
      <c r="I41" s="24">
        <f>base19!T48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base19!E32</f>
        <v>13</v>
      </c>
      <c r="C42" s="24">
        <f>base19!N19</f>
        <v>7</v>
      </c>
      <c r="D42" s="24">
        <f>base19!O19</f>
        <v>1</v>
      </c>
      <c r="E42" s="24">
        <f>base19!P19</f>
        <v>5</v>
      </c>
      <c r="F42" s="24">
        <f>base19!Q36</f>
        <v>2</v>
      </c>
      <c r="G42" s="24">
        <f>base19!R36</f>
        <v>5</v>
      </c>
      <c r="H42" s="24">
        <f>base19!S36</f>
        <v>17</v>
      </c>
      <c r="I42" s="24">
        <f>base19!T49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base19!E33</f>
        <v>7</v>
      </c>
      <c r="C43" s="24">
        <f>base19!N20</f>
        <v>13</v>
      </c>
      <c r="D43" s="24">
        <f>base19!O20</f>
        <v>8</v>
      </c>
      <c r="E43" s="24">
        <f>base19!P20</f>
        <v>14</v>
      </c>
      <c r="F43" s="24">
        <f>base19!Q37</f>
        <v>2</v>
      </c>
      <c r="G43" s="24">
        <f>base19!R37</f>
        <v>5</v>
      </c>
      <c r="H43" s="24">
        <f>base19!S37</f>
        <v>13</v>
      </c>
      <c r="I43" s="24">
        <f>base19!T50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base19!E34</f>
        <v>9</v>
      </c>
      <c r="C44" s="24">
        <f>base19!N21</f>
        <v>14</v>
      </c>
      <c r="D44" s="24">
        <f>base19!O21</f>
        <v>8</v>
      </c>
      <c r="E44" s="24">
        <f>base19!P21</f>
        <v>11</v>
      </c>
      <c r="F44" s="24">
        <f>base19!Q38</f>
        <v>5</v>
      </c>
      <c r="G44" s="24">
        <f>base19!R38</f>
        <v>13</v>
      </c>
      <c r="H44" s="24">
        <f>base19!S38</f>
        <v>17</v>
      </c>
      <c r="I44" s="24">
        <f>base19!T51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base19!E35</f>
        <v>3</v>
      </c>
      <c r="C45" s="24">
        <f>base19!N22</f>
        <v>14</v>
      </c>
      <c r="D45" s="24">
        <f>base19!O22</f>
        <v>8</v>
      </c>
      <c r="E45" s="24">
        <f>base19!P22</f>
        <v>11</v>
      </c>
      <c r="F45" s="24">
        <f>base19!Q39</f>
        <v>14</v>
      </c>
      <c r="G45" s="24">
        <f>base19!R39</f>
        <v>5</v>
      </c>
      <c r="H45" s="24">
        <f>base19!S39</f>
        <v>17</v>
      </c>
      <c r="I45" s="24">
        <f>base19!T52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base19!E36</f>
        <v>7</v>
      </c>
      <c r="C46" s="24">
        <f>base19!N23</f>
        <v>1</v>
      </c>
      <c r="D46" s="24">
        <f>base19!O23</f>
        <v>7</v>
      </c>
      <c r="E46" s="24">
        <f>base19!P23</f>
        <v>5</v>
      </c>
      <c r="F46" s="24">
        <f>base19!Q40</f>
        <v>12</v>
      </c>
      <c r="G46" s="24">
        <f>base19!R40</f>
        <v>5</v>
      </c>
      <c r="H46" s="24">
        <f>base19!S40</f>
        <v>17</v>
      </c>
      <c r="I46" s="24">
        <f>base19!T53</f>
        <v>17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base19!E37</f>
        <v>9</v>
      </c>
      <c r="C47" s="24">
        <f>base19!N24</f>
        <v>15</v>
      </c>
      <c r="D47" s="24">
        <f>base19!O24</f>
        <v>12</v>
      </c>
      <c r="E47" s="24">
        <f>base19!P24</f>
        <v>13</v>
      </c>
      <c r="F47" s="24">
        <f>base19!Q41</f>
        <v>11</v>
      </c>
      <c r="G47" s="24">
        <f>base19!R41</f>
        <v>5</v>
      </c>
      <c r="H47" s="24">
        <f>base19!S41</f>
        <v>17</v>
      </c>
      <c r="I47" s="24">
        <f>base19!T54</f>
        <v>17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base19!E38</f>
        <v>3</v>
      </c>
      <c r="C48" s="24">
        <f>base19!N25</f>
        <v>1</v>
      </c>
      <c r="D48" s="24">
        <f>base19!O25</f>
        <v>13</v>
      </c>
      <c r="E48" s="24">
        <f>base19!P25</f>
        <v>2</v>
      </c>
      <c r="F48" s="24">
        <f>base19!Q42</f>
        <v>11</v>
      </c>
      <c r="G48" s="24">
        <f>base19!R42</f>
        <v>13</v>
      </c>
      <c r="H48" s="24">
        <f>base19!S42</f>
        <v>17</v>
      </c>
      <c r="I48" s="24">
        <f>base19!T55</f>
        <v>17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base19!E39</f>
        <v>1</v>
      </c>
      <c r="C49" s="24">
        <f>base19!N26</f>
        <v>11</v>
      </c>
      <c r="D49" s="24">
        <f>base19!O26</f>
        <v>2</v>
      </c>
      <c r="E49" s="24">
        <f>base19!P26</f>
        <v>5</v>
      </c>
      <c r="F49" s="24">
        <f>base19!Q43</f>
        <v>5</v>
      </c>
      <c r="G49" s="24">
        <f>base19!R43</f>
        <v>13</v>
      </c>
      <c r="H49" s="24">
        <f>base19!S43</f>
        <v>17</v>
      </c>
      <c r="I49" s="24">
        <f>base19!T56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base19!E40</f>
        <v>1</v>
      </c>
      <c r="C50" s="24">
        <f>base19!N27</f>
        <v>7</v>
      </c>
      <c r="D50" s="24">
        <f>base19!O27</f>
        <v>1</v>
      </c>
      <c r="E50" s="24">
        <f>base19!P27</f>
        <v>5</v>
      </c>
      <c r="F50" s="24">
        <f>base19!Q44</f>
        <v>2</v>
      </c>
      <c r="G50" s="24">
        <f>base19!R44</f>
        <v>5</v>
      </c>
      <c r="H50" s="24">
        <f>base19!S44</f>
        <v>17</v>
      </c>
      <c r="I50" s="24">
        <f>base19!T57</f>
        <v>11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base19!E41</f>
        <v>1</v>
      </c>
      <c r="C51" s="24">
        <f>base19!N28</f>
        <v>14</v>
      </c>
      <c r="D51" s="24">
        <f>base19!O28</f>
        <v>12</v>
      </c>
      <c r="E51" s="24">
        <f>base19!P28</f>
        <v>1</v>
      </c>
      <c r="F51" s="24">
        <f>base19!Q45</f>
        <v>5</v>
      </c>
      <c r="G51" s="24">
        <f>base19!R45</f>
        <v>11</v>
      </c>
      <c r="H51" s="24">
        <f>base19!S45</f>
        <v>17</v>
      </c>
      <c r="I51" s="24">
        <f>base19!T58</f>
        <v>11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C40" sqref="C40:E4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base19!N47</f>
        <v>12</v>
      </c>
      <c r="D2" s="24">
        <f>base19!O36</f>
        <v>8</v>
      </c>
      <c r="E2" s="24">
        <f>base19!P36</f>
        <v>14</v>
      </c>
      <c r="F2" s="24">
        <f>base19!Q36</f>
        <v>2</v>
      </c>
      <c r="G2" s="24">
        <f>base19!R48</f>
        <v>16</v>
      </c>
      <c r="H2" s="24">
        <f>base19!S48</f>
        <v>17</v>
      </c>
      <c r="I2" s="24">
        <f>base19!T9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base19!N48</f>
        <v>13</v>
      </c>
      <c r="D3" s="24">
        <f>base19!O37</f>
        <v>8</v>
      </c>
      <c r="E3" s="24">
        <f>base19!P37</f>
        <v>14</v>
      </c>
      <c r="F3" s="24">
        <f>base19!Q37</f>
        <v>2</v>
      </c>
      <c r="G3" s="24">
        <f>base19!R49</f>
        <v>14</v>
      </c>
      <c r="H3" s="24">
        <f>base19!S49</f>
        <v>17</v>
      </c>
      <c r="I3" s="24">
        <f>base19!T10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base19!N49</f>
        <v>6</v>
      </c>
      <c r="D4" s="24">
        <f>base19!O38</f>
        <v>15</v>
      </c>
      <c r="E4" s="24">
        <f>base19!P38</f>
        <v>14</v>
      </c>
      <c r="F4" s="24">
        <f>base19!Q38</f>
        <v>5</v>
      </c>
      <c r="G4" s="24">
        <f>base19!R50</f>
        <v>15</v>
      </c>
      <c r="H4" s="24">
        <f>base19!S50</f>
        <v>17</v>
      </c>
      <c r="I4" s="24">
        <f>base19!T11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base19!N50</f>
        <v>3</v>
      </c>
      <c r="D5" s="24">
        <f>base19!O39</f>
        <v>15</v>
      </c>
      <c r="E5" s="24">
        <f>base19!P39</f>
        <v>11</v>
      </c>
      <c r="F5" s="24">
        <f>base19!Q39</f>
        <v>14</v>
      </c>
      <c r="G5" s="24">
        <f>base19!R51</f>
        <v>16</v>
      </c>
      <c r="H5" s="24">
        <f>base19!S51</f>
        <v>17</v>
      </c>
      <c r="I5" s="24">
        <f>base19!T12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base19!N51</f>
        <v>10</v>
      </c>
      <c r="D6" s="24">
        <f>base19!O40</f>
        <v>11</v>
      </c>
      <c r="E6" s="24">
        <f>base19!P40</f>
        <v>14</v>
      </c>
      <c r="F6" s="24">
        <f>base19!Q40</f>
        <v>12</v>
      </c>
      <c r="G6" s="24">
        <f>base19!R52</f>
        <v>16</v>
      </c>
      <c r="H6" s="24">
        <f>base19!S52</f>
        <v>17</v>
      </c>
      <c r="I6" s="24">
        <f>base19!T13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base19!N52</f>
        <v>10</v>
      </c>
      <c r="D7" s="24">
        <f>base19!O41</f>
        <v>14</v>
      </c>
      <c r="E7" s="24">
        <f>base19!P41</f>
        <v>2</v>
      </c>
      <c r="F7" s="24">
        <f>base19!Q41</f>
        <v>11</v>
      </c>
      <c r="G7" s="24">
        <f>base19!R53</f>
        <v>16</v>
      </c>
      <c r="H7" s="24">
        <f>base19!S53</f>
        <v>18</v>
      </c>
      <c r="I7" s="24">
        <f>base19!T14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base19!N53</f>
        <v>2</v>
      </c>
      <c r="D8" s="24">
        <f>base19!O42</f>
        <v>14</v>
      </c>
      <c r="E8" s="24">
        <f>base19!P42</f>
        <v>2</v>
      </c>
      <c r="F8" s="24">
        <f>base19!Q42</f>
        <v>11</v>
      </c>
      <c r="G8" s="24">
        <f>base19!R54</f>
        <v>16</v>
      </c>
      <c r="H8" s="24">
        <f>base19!S54</f>
        <v>18</v>
      </c>
      <c r="I8" s="24">
        <f>base19!T15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base19!N54</f>
        <v>2</v>
      </c>
      <c r="D9" s="24">
        <f>base19!O43</f>
        <v>15</v>
      </c>
      <c r="E9" s="24">
        <f>base19!P43</f>
        <v>2</v>
      </c>
      <c r="F9" s="24">
        <f>base19!Q43</f>
        <v>5</v>
      </c>
      <c r="G9" s="24">
        <f>base19!R55</f>
        <v>16</v>
      </c>
      <c r="H9" s="24">
        <f>base19!S55</f>
        <v>18</v>
      </c>
      <c r="I9" s="24">
        <f>base19!T16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base19!N55</f>
        <v>14</v>
      </c>
      <c r="D10" s="24">
        <f>base19!O44</f>
        <v>12</v>
      </c>
      <c r="E10" s="24">
        <f>base19!P44</f>
        <v>13</v>
      </c>
      <c r="F10" s="24">
        <f>base19!Q44</f>
        <v>2</v>
      </c>
      <c r="G10" s="24">
        <f>base19!R56</f>
        <v>15</v>
      </c>
      <c r="H10" s="24">
        <f>base19!S56</f>
        <v>17</v>
      </c>
      <c r="I10" s="24">
        <f>base19!T17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base19!N56</f>
        <v>16</v>
      </c>
      <c r="D11" s="24">
        <f>base19!O45</f>
        <v>12</v>
      </c>
      <c r="E11" s="24">
        <f>base19!P45</f>
        <v>2</v>
      </c>
      <c r="F11" s="24">
        <f>base19!Q45</f>
        <v>5</v>
      </c>
      <c r="G11" s="24">
        <f>base19!R57</f>
        <v>18</v>
      </c>
      <c r="H11" s="24">
        <f>base19!S57</f>
        <v>5</v>
      </c>
      <c r="I11" s="24">
        <f>base19!T18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base19!N57</f>
        <v>7</v>
      </c>
      <c r="D12" s="24">
        <f>base19!O46</f>
        <v>14</v>
      </c>
      <c r="E12" s="24">
        <f>base19!P46</f>
        <v>8</v>
      </c>
      <c r="F12" s="24">
        <f>base19!Q46</f>
        <v>2</v>
      </c>
      <c r="G12" s="24">
        <f>base19!R58</f>
        <v>18</v>
      </c>
      <c r="H12" s="24">
        <f>base19!S58</f>
        <v>5</v>
      </c>
      <c r="I12" s="24">
        <f>base19!T19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base19!N58</f>
        <v>7</v>
      </c>
      <c r="D13" s="24">
        <f>base19!O47</f>
        <v>15</v>
      </c>
      <c r="E13" s="24">
        <f>base19!P47</f>
        <v>8</v>
      </c>
      <c r="F13" s="24">
        <f>base19!Q47</f>
        <v>14</v>
      </c>
      <c r="G13" s="24">
        <f>base19!R9</f>
        <v>13</v>
      </c>
      <c r="H13" s="24">
        <f>base19!S9</f>
        <v>17</v>
      </c>
      <c r="I13" s="24">
        <f>base19!T20</f>
        <v>1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base19!N9</f>
        <v>15</v>
      </c>
      <c r="D14" s="24">
        <f>base19!O48</f>
        <v>15</v>
      </c>
      <c r="E14" s="24">
        <f>base19!P48</f>
        <v>8</v>
      </c>
      <c r="F14" s="24">
        <f>base19!Q48</f>
        <v>14</v>
      </c>
      <c r="G14" s="24">
        <f>base19!R10</f>
        <v>11</v>
      </c>
      <c r="H14" s="24">
        <f>base19!S10</f>
        <v>17</v>
      </c>
      <c r="I14" s="24">
        <f>base19!T21</f>
        <v>1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base19!N10</f>
        <v>14</v>
      </c>
      <c r="D15" s="24">
        <f>base19!O49</f>
        <v>7</v>
      </c>
      <c r="E15" s="24">
        <f>base19!P49</f>
        <v>13</v>
      </c>
      <c r="F15" s="24">
        <f>base19!Q49</f>
        <v>8</v>
      </c>
      <c r="G15" s="24">
        <f>base19!R11</f>
        <v>11</v>
      </c>
      <c r="H15" s="24">
        <f>base19!S11</f>
        <v>17</v>
      </c>
      <c r="I15" s="24">
        <f>base19!T22</f>
        <v>5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base19!N11</f>
        <v>13</v>
      </c>
      <c r="D16" s="24">
        <f>base19!O50</f>
        <v>7</v>
      </c>
      <c r="E16" s="24">
        <f>base19!P50</f>
        <v>14</v>
      </c>
      <c r="F16" s="24">
        <f>base19!Q50</f>
        <v>9</v>
      </c>
      <c r="G16" s="24">
        <f>base19!R12</f>
        <v>7</v>
      </c>
      <c r="H16" s="24">
        <f>base19!S12</f>
        <v>17</v>
      </c>
      <c r="I16" s="24">
        <f>base19!T23</f>
        <v>18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base19!N12</f>
        <v>13</v>
      </c>
      <c r="D17" s="24">
        <f>base19!O51</f>
        <v>7</v>
      </c>
      <c r="E17" s="24">
        <f>base19!P51</f>
        <v>12</v>
      </c>
      <c r="F17" s="24">
        <f>base19!Q51</f>
        <v>15</v>
      </c>
      <c r="G17" s="24">
        <f>base19!R13</f>
        <v>12</v>
      </c>
      <c r="H17" s="24">
        <f>base19!S13</f>
        <v>17</v>
      </c>
      <c r="I17" s="24">
        <f>base19!T24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base19!N13</f>
        <v>14</v>
      </c>
      <c r="D18" s="24">
        <f>base19!O52</f>
        <v>12</v>
      </c>
      <c r="E18" s="24">
        <f>base19!P52</f>
        <v>14</v>
      </c>
      <c r="F18" s="24">
        <f>base19!Q52</f>
        <v>15</v>
      </c>
      <c r="G18" s="24">
        <f>base19!R14</f>
        <v>13</v>
      </c>
      <c r="H18" s="24">
        <f>base19!S14</f>
        <v>17</v>
      </c>
      <c r="I18" s="24">
        <f>base19!T25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base19!N14</f>
        <v>7</v>
      </c>
      <c r="D19" s="24">
        <f>base19!O53</f>
        <v>13</v>
      </c>
      <c r="E19" s="24">
        <f>base19!P53</f>
        <v>8</v>
      </c>
      <c r="F19" s="24">
        <f>base19!Q53</f>
        <v>12</v>
      </c>
      <c r="G19" s="24">
        <f>base19!R15</f>
        <v>12</v>
      </c>
      <c r="H19" s="24">
        <f>base19!S15</f>
        <v>17</v>
      </c>
      <c r="I19" s="24">
        <f>base19!T26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base19!N15</f>
        <v>15</v>
      </c>
      <c r="D20" s="24">
        <f>base19!O54</f>
        <v>13</v>
      </c>
      <c r="E20" s="24">
        <f>base19!P54</f>
        <v>8</v>
      </c>
      <c r="F20" s="24">
        <f>base19!Q54</f>
        <v>15</v>
      </c>
      <c r="G20" s="24">
        <f>base19!R16</f>
        <v>5</v>
      </c>
      <c r="H20" s="24">
        <f>base19!S16</f>
        <v>17</v>
      </c>
      <c r="I20" s="24">
        <f>base19!T27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base19!N16</f>
        <v>7</v>
      </c>
      <c r="D21" s="24">
        <f>base19!O55</f>
        <v>2</v>
      </c>
      <c r="E21" s="24">
        <f>base19!P55</f>
        <v>8</v>
      </c>
      <c r="F21" s="24">
        <f>base19!Q55</f>
        <v>15</v>
      </c>
      <c r="G21" s="24">
        <f>base19!R17</f>
        <v>13</v>
      </c>
      <c r="H21" s="24">
        <f>base19!S17</f>
        <v>17</v>
      </c>
      <c r="I21" s="24">
        <f>base19!T28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base19!N17</f>
        <v>7</v>
      </c>
      <c r="D22" s="24">
        <f>base19!O56</f>
        <v>9</v>
      </c>
      <c r="E22" s="24">
        <f>base19!P56</f>
        <v>13</v>
      </c>
      <c r="F22" s="24">
        <f>base19!Q56</f>
        <v>14</v>
      </c>
      <c r="G22" s="24">
        <f>base19!R18</f>
        <v>16</v>
      </c>
      <c r="H22" s="24">
        <f>base19!S18</f>
        <v>17</v>
      </c>
      <c r="I22" s="24">
        <f>base19!T29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base19!N18</f>
        <v>4</v>
      </c>
      <c r="D23" s="24">
        <f>base19!O57</f>
        <v>13</v>
      </c>
      <c r="E23" s="24">
        <f>base19!P57</f>
        <v>15</v>
      </c>
      <c r="F23" s="24">
        <f>base19!Q57</f>
        <v>17</v>
      </c>
      <c r="G23" s="24">
        <f>base19!R19</f>
        <v>13</v>
      </c>
      <c r="H23" s="24">
        <f>base19!S19</f>
        <v>17</v>
      </c>
      <c r="I23" s="24">
        <f>base19!T30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base19!N19</f>
        <v>7</v>
      </c>
      <c r="D24" s="24">
        <f>base19!O58</f>
        <v>13</v>
      </c>
      <c r="E24" s="24">
        <f>base19!P58</f>
        <v>14</v>
      </c>
      <c r="F24" s="24">
        <f>base19!Q58</f>
        <v>17</v>
      </c>
      <c r="G24" s="24">
        <f>base19!R20</f>
        <v>2</v>
      </c>
      <c r="H24" s="24">
        <f>base19!S20</f>
        <v>7</v>
      </c>
      <c r="I24" s="24">
        <f>base19!T31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base19!N20</f>
        <v>13</v>
      </c>
      <c r="D25" s="24">
        <f>base19!O9</f>
        <v>15</v>
      </c>
      <c r="E25" s="24">
        <f>base19!P9</f>
        <v>5</v>
      </c>
      <c r="F25" s="24">
        <f>base19!Q9</f>
        <v>12</v>
      </c>
      <c r="G25" s="24">
        <f>base19!R21</f>
        <v>7</v>
      </c>
      <c r="H25" s="24">
        <f>base19!S21</f>
        <v>5</v>
      </c>
      <c r="I25" s="24">
        <f>base19!T32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base19!N21</f>
        <v>14</v>
      </c>
      <c r="D26" s="24">
        <f>base19!O10</f>
        <v>14</v>
      </c>
      <c r="E26" s="24">
        <f>base19!P10</f>
        <v>13</v>
      </c>
      <c r="F26" s="24">
        <f>base19!Q10</f>
        <v>5</v>
      </c>
      <c r="G26" s="24">
        <f>base19!R22</f>
        <v>7</v>
      </c>
      <c r="H26" s="24">
        <f>base19!S22</f>
        <v>1</v>
      </c>
      <c r="I26" s="24">
        <f>base19!T33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base19!N22</f>
        <v>14</v>
      </c>
      <c r="D27" s="24">
        <f>base19!O11</f>
        <v>14</v>
      </c>
      <c r="E27" s="24">
        <f>base19!P11</f>
        <v>2</v>
      </c>
      <c r="F27" s="24">
        <f>base19!Q11</f>
        <v>5</v>
      </c>
      <c r="G27" s="24">
        <f>base19!R23</f>
        <v>13</v>
      </c>
      <c r="H27" s="24">
        <f>base19!S23</f>
        <v>17</v>
      </c>
      <c r="I27" s="24">
        <f>base19!T34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base19!N23</f>
        <v>1</v>
      </c>
      <c r="D28" s="24">
        <f>base19!O12</f>
        <v>14</v>
      </c>
      <c r="E28" s="24">
        <f>base19!P12</f>
        <v>5</v>
      </c>
      <c r="F28" s="24">
        <f>base19!Q12</f>
        <v>13</v>
      </c>
      <c r="G28" s="24">
        <f>base19!R24</f>
        <v>11</v>
      </c>
      <c r="H28" s="24">
        <f>base19!S24</f>
        <v>17</v>
      </c>
      <c r="I28" s="24">
        <f>base19!T35</f>
        <v>20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base19!N24</f>
        <v>15</v>
      </c>
      <c r="D29" s="24">
        <f>base19!O13</f>
        <v>14</v>
      </c>
      <c r="E29" s="24">
        <f>base19!P13</f>
        <v>5</v>
      </c>
      <c r="F29" s="24">
        <f>base19!Q13</f>
        <v>13</v>
      </c>
      <c r="G29" s="24">
        <f>base19!R25</f>
        <v>11</v>
      </c>
      <c r="H29" s="24">
        <f>base19!S25</f>
        <v>17</v>
      </c>
      <c r="I29" s="24">
        <f>base19!T36</f>
        <v>20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base19!N25</f>
        <v>1</v>
      </c>
      <c r="D30" s="24">
        <f>base19!O14</f>
        <v>8</v>
      </c>
      <c r="E30" s="24">
        <f>base19!P14</f>
        <v>1</v>
      </c>
      <c r="F30" s="24">
        <f>base19!Q14</f>
        <v>5</v>
      </c>
      <c r="G30" s="24">
        <f>base19!R26</f>
        <v>7</v>
      </c>
      <c r="H30" s="24">
        <f>base19!S26</f>
        <v>17</v>
      </c>
      <c r="I30" s="24">
        <f>base19!T37</f>
        <v>8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base19!N26</f>
        <v>11</v>
      </c>
      <c r="D31" s="24">
        <f>base19!O15</f>
        <v>8</v>
      </c>
      <c r="E31" s="24">
        <f>base19!P15</f>
        <v>2</v>
      </c>
      <c r="F31" s="24">
        <f>base19!Q15</f>
        <v>5</v>
      </c>
      <c r="G31" s="24">
        <f>base19!R27</f>
        <v>12</v>
      </c>
      <c r="H31" s="24">
        <f>base19!S27</f>
        <v>17</v>
      </c>
      <c r="I31" s="24">
        <f>base19!T38</f>
        <v>18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base19!N27</f>
        <v>7</v>
      </c>
      <c r="D32" s="24">
        <f>base19!O16</f>
        <v>1</v>
      </c>
      <c r="E32" s="24">
        <f>base19!P16</f>
        <v>12</v>
      </c>
      <c r="F32" s="24">
        <f>base19!Q16</f>
        <v>13</v>
      </c>
      <c r="G32" s="24">
        <f>base19!R28</f>
        <v>13</v>
      </c>
      <c r="H32" s="24">
        <f>base19!S28</f>
        <v>17</v>
      </c>
      <c r="I32" s="24">
        <f>base19!T39</f>
        <v>18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base19!N28</f>
        <v>14</v>
      </c>
      <c r="D33" s="24">
        <f>base19!O17</f>
        <v>5</v>
      </c>
      <c r="E33" s="24">
        <f>base19!P17</f>
        <v>1</v>
      </c>
      <c r="F33" s="24">
        <f>base19!Q17</f>
        <v>12</v>
      </c>
      <c r="G33" s="24">
        <f>base19!R29</f>
        <v>12</v>
      </c>
      <c r="H33" s="24">
        <f>base19!S29</f>
        <v>17</v>
      </c>
      <c r="I33" s="24">
        <f>base19!T40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base19!N29</f>
        <v>6</v>
      </c>
      <c r="D34" s="24">
        <f>base19!O18</f>
        <v>3</v>
      </c>
      <c r="E34" s="24">
        <f>base19!P18</f>
        <v>2</v>
      </c>
      <c r="F34" s="24">
        <f>base19!Q18</f>
        <v>1</v>
      </c>
      <c r="G34" s="24">
        <f>base19!R30</f>
        <v>5</v>
      </c>
      <c r="H34" s="24">
        <f>base19!S30</f>
        <v>17</v>
      </c>
      <c r="I34" s="24">
        <f>base19!T41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base19!N30</f>
        <v>8</v>
      </c>
      <c r="D35" s="24">
        <f>base19!O19</f>
        <v>1</v>
      </c>
      <c r="E35" s="24">
        <f>base19!P19</f>
        <v>5</v>
      </c>
      <c r="F35" s="24">
        <f>base19!Q19</f>
        <v>12</v>
      </c>
      <c r="G35" s="24">
        <f>base19!R31</f>
        <v>12</v>
      </c>
      <c r="H35" s="24">
        <f>base19!S31</f>
        <v>17</v>
      </c>
      <c r="I35" s="24">
        <f>base19!T42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base19!N31</f>
        <v>8</v>
      </c>
      <c r="D36" s="24">
        <f>base19!O20</f>
        <v>8</v>
      </c>
      <c r="E36" s="24">
        <f>base19!P20</f>
        <v>14</v>
      </c>
      <c r="F36" s="24">
        <f>base19!Q20</f>
        <v>11</v>
      </c>
      <c r="G36" s="24">
        <f>base19!R32</f>
        <v>5</v>
      </c>
      <c r="H36" s="24">
        <f>base19!S32</f>
        <v>17</v>
      </c>
      <c r="I36" s="24">
        <f>base19!T43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base19!N32</f>
        <v>8</v>
      </c>
      <c r="D37" s="24">
        <f>base19!O21</f>
        <v>8</v>
      </c>
      <c r="E37" s="24">
        <f>base19!P21</f>
        <v>11</v>
      </c>
      <c r="F37" s="24">
        <f>base19!Q21</f>
        <v>2</v>
      </c>
      <c r="G37" s="24">
        <f>base19!R33</f>
        <v>5</v>
      </c>
      <c r="H37" s="24">
        <f>base19!S33</f>
        <v>17</v>
      </c>
      <c r="I37" s="24">
        <f>base19!T44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base19!N33</f>
        <v>16</v>
      </c>
      <c r="D38" s="24">
        <f>base19!O22</f>
        <v>8</v>
      </c>
      <c r="E38" s="24">
        <f>base19!P22</f>
        <v>11</v>
      </c>
      <c r="F38" s="24">
        <f>base19!Q22</f>
        <v>2</v>
      </c>
      <c r="G38" s="24">
        <f>base19!R34</f>
        <v>5</v>
      </c>
      <c r="H38" s="24">
        <f>base19!S34</f>
        <v>17</v>
      </c>
      <c r="I38" s="24">
        <f>base19!T45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base19!N34</f>
        <v>16</v>
      </c>
      <c r="D39" s="24">
        <f>base19!O23</f>
        <v>7</v>
      </c>
      <c r="E39" s="24">
        <f>base19!P23</f>
        <v>5</v>
      </c>
      <c r="F39" s="24">
        <f>base19!Q23</f>
        <v>12</v>
      </c>
      <c r="G39" s="24">
        <f>base19!R35</f>
        <v>5</v>
      </c>
      <c r="H39" s="24">
        <f>base19!S35</f>
        <v>17</v>
      </c>
      <c r="I39" s="24">
        <f>base19!T46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base19!N43</f>
        <v>8</v>
      </c>
      <c r="D40" s="24">
        <f>base19!O32</f>
        <v>14</v>
      </c>
      <c r="E40" s="24">
        <f>base19!P32</f>
        <v>2</v>
      </c>
      <c r="F40" s="24">
        <f>base19!Q24</f>
        <v>5</v>
      </c>
      <c r="G40" s="24">
        <f>base19!R36</f>
        <v>5</v>
      </c>
      <c r="H40" s="24">
        <f>base19!S36</f>
        <v>17</v>
      </c>
      <c r="I40" s="24">
        <f>base19!T47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base19!N44</f>
        <v>15</v>
      </c>
      <c r="D41" s="24">
        <f>base19!O33</f>
        <v>14</v>
      </c>
      <c r="E41" s="24">
        <f>base19!P33</f>
        <v>2</v>
      </c>
      <c r="F41" s="24">
        <f>base19!Q25</f>
        <v>5</v>
      </c>
      <c r="G41" s="24">
        <f>base19!R37</f>
        <v>5</v>
      </c>
      <c r="H41" s="24">
        <f>base19!S37</f>
        <v>13</v>
      </c>
      <c r="I41" s="24">
        <f>base19!T48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base19!N45</f>
        <v>14</v>
      </c>
      <c r="D42" s="24">
        <f>base19!O34</f>
        <v>14</v>
      </c>
      <c r="E42" s="24">
        <f>base19!P34</f>
        <v>2</v>
      </c>
      <c r="F42" s="24">
        <f>base19!Q26</f>
        <v>13</v>
      </c>
      <c r="G42" s="24">
        <f>base19!R38</f>
        <v>13</v>
      </c>
      <c r="H42" s="24">
        <f>base19!S38</f>
        <v>17</v>
      </c>
      <c r="I42" s="24">
        <f>base19!T49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base19!N46</f>
        <v>15</v>
      </c>
      <c r="D43" s="24">
        <f>base19!O35</f>
        <v>14</v>
      </c>
      <c r="E43" s="24">
        <f>base19!P35</f>
        <v>11</v>
      </c>
      <c r="F43" s="24">
        <f>base19!Q27</f>
        <v>13</v>
      </c>
      <c r="G43" s="24">
        <f>base19!R39</f>
        <v>5</v>
      </c>
      <c r="H43" s="24">
        <f>base19!S39</f>
        <v>17</v>
      </c>
      <c r="I43" s="24">
        <f>base19!T50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base19!N35</f>
        <v>8</v>
      </c>
      <c r="D44" s="24">
        <f>base19!O24</f>
        <v>12</v>
      </c>
      <c r="E44" s="24">
        <f>base19!P24</f>
        <v>13</v>
      </c>
      <c r="F44" s="24">
        <f>base19!Q28</f>
        <v>5</v>
      </c>
      <c r="G44" s="24">
        <f>base19!R40</f>
        <v>5</v>
      </c>
      <c r="H44" s="24">
        <f>base19!S40</f>
        <v>17</v>
      </c>
      <c r="I44" s="24">
        <f>base19!T51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base19!N36</f>
        <v>15</v>
      </c>
      <c r="D45" s="24">
        <f>base19!O25</f>
        <v>13</v>
      </c>
      <c r="E45" s="24">
        <f>base19!P25</f>
        <v>2</v>
      </c>
      <c r="F45" s="24">
        <f>base19!Q29</f>
        <v>5</v>
      </c>
      <c r="G45" s="24">
        <f>base19!R41</f>
        <v>5</v>
      </c>
      <c r="H45" s="24">
        <f>base19!S41</f>
        <v>17</v>
      </c>
      <c r="I45" s="24">
        <f>base19!T52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base19!N37</f>
        <v>15</v>
      </c>
      <c r="D46" s="24">
        <f>base19!O26</f>
        <v>2</v>
      </c>
      <c r="E46" s="24">
        <f>base19!P26</f>
        <v>5</v>
      </c>
      <c r="F46" s="24">
        <f>base19!Q30</f>
        <v>2</v>
      </c>
      <c r="G46" s="24">
        <f>base19!R42</f>
        <v>13</v>
      </c>
      <c r="H46" s="24">
        <f>base19!S42</f>
        <v>17</v>
      </c>
      <c r="I46" s="24">
        <f>base19!T53</f>
        <v>17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base19!N38</f>
        <v>2</v>
      </c>
      <c r="D47" s="24">
        <f>base19!O27</f>
        <v>1</v>
      </c>
      <c r="E47" s="24">
        <f>base19!P27</f>
        <v>5</v>
      </c>
      <c r="F47" s="24">
        <f>base19!Q31</f>
        <v>5</v>
      </c>
      <c r="G47" s="24">
        <f>base19!R43</f>
        <v>13</v>
      </c>
      <c r="H47" s="24">
        <f>base19!S43</f>
        <v>17</v>
      </c>
      <c r="I47" s="24">
        <f>base19!T54</f>
        <v>17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base19!N39</f>
        <v>8</v>
      </c>
      <c r="D48" s="24">
        <f>base19!O28</f>
        <v>12</v>
      </c>
      <c r="E48" s="24">
        <f>base19!P28</f>
        <v>1</v>
      </c>
      <c r="F48" s="24">
        <f>base19!Q32</f>
        <v>15</v>
      </c>
      <c r="G48" s="24">
        <f>base19!R44</f>
        <v>5</v>
      </c>
      <c r="H48" s="24">
        <f>base19!S44</f>
        <v>17</v>
      </c>
      <c r="I48" s="24">
        <f>base19!T55</f>
        <v>17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base19!N40</f>
        <v>15</v>
      </c>
      <c r="D49" s="24">
        <f>base19!O29</f>
        <v>15</v>
      </c>
      <c r="E49" s="24">
        <f>base19!P29</f>
        <v>2</v>
      </c>
      <c r="F49" s="24">
        <f>base19!Q33</f>
        <v>15</v>
      </c>
      <c r="G49" s="24">
        <f>base19!R45</f>
        <v>11</v>
      </c>
      <c r="H49" s="24">
        <f>base19!S45</f>
        <v>17</v>
      </c>
      <c r="I49" s="24">
        <f>base19!T56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base19!N41</f>
        <v>15</v>
      </c>
      <c r="D50" s="24">
        <f>base19!O30</f>
        <v>15</v>
      </c>
      <c r="E50" s="24">
        <f>base19!P30</f>
        <v>14</v>
      </c>
      <c r="F50" s="24">
        <f>base19!Q34</f>
        <v>15</v>
      </c>
      <c r="G50" s="24">
        <f>base19!R46</f>
        <v>5</v>
      </c>
      <c r="H50" s="24">
        <f>base19!S46</f>
        <v>17</v>
      </c>
      <c r="I50" s="24">
        <f>base19!T57</f>
        <v>11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base19!N42</f>
        <v>15</v>
      </c>
      <c r="D51" s="24">
        <f>base19!O31</f>
        <v>15</v>
      </c>
      <c r="E51" s="24">
        <f>base19!P31</f>
        <v>14</v>
      </c>
      <c r="F51" s="24">
        <f>base19!Q35</f>
        <v>2</v>
      </c>
      <c r="G51" s="24">
        <f>base19!R47</f>
        <v>16</v>
      </c>
      <c r="H51" s="24">
        <f>base19!S47</f>
        <v>17</v>
      </c>
      <c r="I51" s="24">
        <f>base19!T58</f>
        <v>11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base19!E51</f>
        <v>1</v>
      </c>
      <c r="C2" s="24">
        <f>base19!N41</f>
        <v>15</v>
      </c>
      <c r="D2" s="24">
        <f>base19!O41</f>
        <v>14</v>
      </c>
      <c r="E2" s="24">
        <f>base19!P41</f>
        <v>2</v>
      </c>
      <c r="F2" s="24">
        <f>base19!Q33</f>
        <v>15</v>
      </c>
      <c r="G2" s="24">
        <f>base19!R33</f>
        <v>5</v>
      </c>
      <c r="H2" s="24">
        <f>base19!S41</f>
        <v>17</v>
      </c>
      <c r="I2" s="24">
        <f>base19!T41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base19!E52</f>
        <v>6</v>
      </c>
      <c r="C3" s="24">
        <f>base19!N42</f>
        <v>15</v>
      </c>
      <c r="D3" s="24">
        <f>base19!O42</f>
        <v>14</v>
      </c>
      <c r="E3" s="24">
        <f>base19!P42</f>
        <v>2</v>
      </c>
      <c r="F3" s="24">
        <f>base19!Q34</f>
        <v>15</v>
      </c>
      <c r="G3" s="24">
        <f>base19!R34</f>
        <v>5</v>
      </c>
      <c r="H3" s="24">
        <f>base19!S42</f>
        <v>17</v>
      </c>
      <c r="I3" s="24">
        <f>base19!T42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base19!E53</f>
        <v>5</v>
      </c>
      <c r="C4" s="24">
        <f>base19!N43</f>
        <v>8</v>
      </c>
      <c r="D4" s="24">
        <f>base19!O43</f>
        <v>15</v>
      </c>
      <c r="E4" s="24">
        <f>base19!P43</f>
        <v>2</v>
      </c>
      <c r="F4" s="24">
        <f>base19!Q35</f>
        <v>2</v>
      </c>
      <c r="G4" s="24">
        <f>base19!R35</f>
        <v>5</v>
      </c>
      <c r="H4" s="24">
        <f>base19!S43</f>
        <v>17</v>
      </c>
      <c r="I4" s="24">
        <f>base19!T43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base19!E54</f>
        <v>1</v>
      </c>
      <c r="C5" s="24">
        <f>base19!N44</f>
        <v>15</v>
      </c>
      <c r="D5" s="24">
        <f>base19!O44</f>
        <v>12</v>
      </c>
      <c r="E5" s="24">
        <f>base19!P44</f>
        <v>13</v>
      </c>
      <c r="F5" s="24">
        <f>base19!Q36</f>
        <v>2</v>
      </c>
      <c r="G5" s="24">
        <f>base19!R36</f>
        <v>5</v>
      </c>
      <c r="H5" s="24">
        <f>base19!S44</f>
        <v>17</v>
      </c>
      <c r="I5" s="24">
        <f>base19!T44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base19!E55</f>
        <v>11</v>
      </c>
      <c r="C6" s="24">
        <f>base19!N45</f>
        <v>14</v>
      </c>
      <c r="D6" s="24">
        <f>base19!O45</f>
        <v>12</v>
      </c>
      <c r="E6" s="24">
        <f>base19!P45</f>
        <v>2</v>
      </c>
      <c r="F6" s="24">
        <f>base19!Q37</f>
        <v>2</v>
      </c>
      <c r="G6" s="24">
        <f>base19!R37</f>
        <v>5</v>
      </c>
      <c r="H6" s="24">
        <f>base19!S45</f>
        <v>17</v>
      </c>
      <c r="I6" s="24">
        <f>base19!T45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base19!E56</f>
        <v>11</v>
      </c>
      <c r="C7" s="24">
        <f>base19!N46</f>
        <v>15</v>
      </c>
      <c r="D7" s="24">
        <f>base19!O46</f>
        <v>14</v>
      </c>
      <c r="E7" s="24">
        <f>base19!P46</f>
        <v>8</v>
      </c>
      <c r="F7" s="24">
        <f>base19!Q38</f>
        <v>5</v>
      </c>
      <c r="G7" s="24">
        <f>base19!R38</f>
        <v>13</v>
      </c>
      <c r="H7" s="24">
        <f>base19!S46</f>
        <v>17</v>
      </c>
      <c r="I7" s="24">
        <f>base19!T46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base19!E57</f>
        <v>6</v>
      </c>
      <c r="C8" s="24">
        <f>base19!N47</f>
        <v>12</v>
      </c>
      <c r="D8" s="24">
        <f>base19!O47</f>
        <v>15</v>
      </c>
      <c r="E8" s="24">
        <f>base19!P47</f>
        <v>8</v>
      </c>
      <c r="F8" s="24">
        <f>base19!Q39</f>
        <v>14</v>
      </c>
      <c r="G8" s="24">
        <f>base19!R39</f>
        <v>5</v>
      </c>
      <c r="H8" s="24">
        <f>base19!S47</f>
        <v>17</v>
      </c>
      <c r="I8" s="24">
        <f>base19!T47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base19!E58</f>
        <v>9</v>
      </c>
      <c r="C9" s="24">
        <f>base19!N48</f>
        <v>13</v>
      </c>
      <c r="D9" s="24">
        <f>base19!O48</f>
        <v>15</v>
      </c>
      <c r="E9" s="24">
        <f>base19!P48</f>
        <v>8</v>
      </c>
      <c r="F9" s="24">
        <f>base19!Q40</f>
        <v>12</v>
      </c>
      <c r="G9" s="24">
        <f>base19!R40</f>
        <v>5</v>
      </c>
      <c r="H9" s="24">
        <f>base19!S48</f>
        <v>17</v>
      </c>
      <c r="I9" s="24">
        <f>base19!T48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base19!E9</f>
        <v>2</v>
      </c>
      <c r="C10" s="24">
        <f>base19!N49</f>
        <v>6</v>
      </c>
      <c r="D10" s="24">
        <f>base19!O49</f>
        <v>7</v>
      </c>
      <c r="E10" s="24">
        <f>base19!P49</f>
        <v>13</v>
      </c>
      <c r="F10" s="24">
        <f>base19!Q41</f>
        <v>11</v>
      </c>
      <c r="G10" s="24">
        <f>base19!R41</f>
        <v>5</v>
      </c>
      <c r="H10" s="24">
        <f>base19!S49</f>
        <v>17</v>
      </c>
      <c r="I10" s="24">
        <f>base19!T49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base19!E10</f>
        <v>8</v>
      </c>
      <c r="C11" s="24">
        <f>base19!N50</f>
        <v>3</v>
      </c>
      <c r="D11" s="24">
        <f>base19!O50</f>
        <v>7</v>
      </c>
      <c r="E11" s="24">
        <f>base19!P50</f>
        <v>14</v>
      </c>
      <c r="F11" s="24">
        <f>base19!Q42</f>
        <v>11</v>
      </c>
      <c r="G11" s="24">
        <f>base19!R42</f>
        <v>13</v>
      </c>
      <c r="H11" s="24">
        <f>base19!S50</f>
        <v>17</v>
      </c>
      <c r="I11" s="24">
        <f>base19!T50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base19!E11</f>
        <v>5</v>
      </c>
      <c r="C12" s="24">
        <f>base19!N51</f>
        <v>10</v>
      </c>
      <c r="D12" s="24">
        <f>base19!O51</f>
        <v>7</v>
      </c>
      <c r="E12" s="24">
        <f>base19!P51</f>
        <v>12</v>
      </c>
      <c r="F12" s="24">
        <f>base19!Q43</f>
        <v>5</v>
      </c>
      <c r="G12" s="24">
        <f>base19!R43</f>
        <v>13</v>
      </c>
      <c r="H12" s="24">
        <f>base19!S51</f>
        <v>17</v>
      </c>
      <c r="I12" s="24">
        <f>base19!T51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base19!E12</f>
        <v>8</v>
      </c>
      <c r="C13" s="24">
        <f>base19!N52</f>
        <v>10</v>
      </c>
      <c r="D13" s="24">
        <f>base19!O52</f>
        <v>12</v>
      </c>
      <c r="E13" s="24">
        <f>base19!P52</f>
        <v>14</v>
      </c>
      <c r="F13" s="24">
        <f>base19!Q44</f>
        <v>2</v>
      </c>
      <c r="G13" s="24">
        <f>base19!R44</f>
        <v>5</v>
      </c>
      <c r="H13" s="24">
        <f>base19!S52</f>
        <v>17</v>
      </c>
      <c r="I13" s="24">
        <f>base19!T52</f>
        <v>18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base19!E13</f>
        <v>1</v>
      </c>
      <c r="C14" s="24">
        <f>base19!N53</f>
        <v>2</v>
      </c>
      <c r="D14" s="24">
        <f>base19!O53</f>
        <v>13</v>
      </c>
      <c r="E14" s="24">
        <f>base19!P53</f>
        <v>8</v>
      </c>
      <c r="F14" s="24">
        <f>base19!Q45</f>
        <v>5</v>
      </c>
      <c r="G14" s="24">
        <f>base19!R45</f>
        <v>11</v>
      </c>
      <c r="H14" s="24">
        <f>base19!S53</f>
        <v>18</v>
      </c>
      <c r="I14" s="24">
        <f>base19!T53</f>
        <v>17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base19!E14</f>
        <v>4</v>
      </c>
      <c r="C15" s="24">
        <f>base19!N54</f>
        <v>2</v>
      </c>
      <c r="D15" s="24">
        <f>base19!O54</f>
        <v>13</v>
      </c>
      <c r="E15" s="24">
        <f>base19!P54</f>
        <v>8</v>
      </c>
      <c r="F15" s="24">
        <f>base19!Q46</f>
        <v>2</v>
      </c>
      <c r="G15" s="24">
        <f>base19!R46</f>
        <v>5</v>
      </c>
      <c r="H15" s="24">
        <f>base19!S54</f>
        <v>18</v>
      </c>
      <c r="I15" s="24">
        <f>base19!T54</f>
        <v>17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base19!E15</f>
        <v>7</v>
      </c>
      <c r="C16" s="24">
        <f>base19!N55</f>
        <v>14</v>
      </c>
      <c r="D16" s="24">
        <f>base19!O55</f>
        <v>2</v>
      </c>
      <c r="E16" s="24">
        <f>base19!P55</f>
        <v>8</v>
      </c>
      <c r="F16" s="24">
        <f>base19!Q47</f>
        <v>14</v>
      </c>
      <c r="G16" s="24">
        <f>base19!R47</f>
        <v>16</v>
      </c>
      <c r="H16" s="24">
        <f>base19!S55</f>
        <v>18</v>
      </c>
      <c r="I16" s="24">
        <f>base19!T55</f>
        <v>17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base19!E16</f>
        <v>6</v>
      </c>
      <c r="C17" s="24">
        <f>base19!N56</f>
        <v>16</v>
      </c>
      <c r="D17" s="24">
        <f>base19!O56</f>
        <v>9</v>
      </c>
      <c r="E17" s="24">
        <f>base19!P56</f>
        <v>13</v>
      </c>
      <c r="F17" s="24">
        <f>base19!Q48</f>
        <v>14</v>
      </c>
      <c r="G17" s="24">
        <f>base19!R48</f>
        <v>16</v>
      </c>
      <c r="H17" s="24">
        <f>base19!S56</f>
        <v>17</v>
      </c>
      <c r="I17" s="24">
        <f>base19!T56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base19!E17</f>
        <v>3</v>
      </c>
      <c r="C18" s="24">
        <f>base19!N57</f>
        <v>7</v>
      </c>
      <c r="D18" s="24">
        <f>base19!O57</f>
        <v>13</v>
      </c>
      <c r="E18" s="24">
        <f>base19!P57</f>
        <v>15</v>
      </c>
      <c r="F18" s="24">
        <f>base19!Q49</f>
        <v>8</v>
      </c>
      <c r="G18" s="24">
        <f>base19!R49</f>
        <v>14</v>
      </c>
      <c r="H18" s="24">
        <f>base19!S57</f>
        <v>5</v>
      </c>
      <c r="I18" s="24">
        <f>base19!T57</f>
        <v>11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base19!E18</f>
        <v>13</v>
      </c>
      <c r="C19" s="24">
        <f>base19!N58</f>
        <v>7</v>
      </c>
      <c r="D19" s="24">
        <f>base19!O58</f>
        <v>13</v>
      </c>
      <c r="E19" s="24">
        <f>base19!P58</f>
        <v>14</v>
      </c>
      <c r="F19" s="24">
        <f>base19!Q50</f>
        <v>9</v>
      </c>
      <c r="G19" s="24">
        <f>base19!R50</f>
        <v>15</v>
      </c>
      <c r="H19" s="24">
        <f>base19!S58</f>
        <v>5</v>
      </c>
      <c r="I19" s="24">
        <f>base19!T58</f>
        <v>11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base19!E19</f>
        <v>6</v>
      </c>
      <c r="C20" s="24">
        <f>base19!N9</f>
        <v>15</v>
      </c>
      <c r="D20" s="24">
        <f>base19!O9</f>
        <v>15</v>
      </c>
      <c r="E20" s="24">
        <f>base19!P9</f>
        <v>5</v>
      </c>
      <c r="F20" s="24">
        <f>base19!Q51</f>
        <v>15</v>
      </c>
      <c r="G20" s="24">
        <f>base19!R51</f>
        <v>16</v>
      </c>
      <c r="H20" s="24">
        <f>base19!S9</f>
        <v>17</v>
      </c>
      <c r="I20" s="24">
        <f>base19!T9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base19!E20</f>
        <v>15</v>
      </c>
      <c r="C21" s="24">
        <f>base19!N10</f>
        <v>14</v>
      </c>
      <c r="D21" s="24">
        <f>base19!O10</f>
        <v>14</v>
      </c>
      <c r="E21" s="24">
        <f>base19!P10</f>
        <v>13</v>
      </c>
      <c r="F21" s="24">
        <f>base19!Q52</f>
        <v>15</v>
      </c>
      <c r="G21" s="24">
        <f>base19!R52</f>
        <v>16</v>
      </c>
      <c r="H21" s="24">
        <f>base19!S10</f>
        <v>17</v>
      </c>
      <c r="I21" s="24">
        <f>base19!T10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base19!E21</f>
        <v>16</v>
      </c>
      <c r="C22" s="24">
        <f>base19!N11</f>
        <v>13</v>
      </c>
      <c r="D22" s="24">
        <f>base19!O11</f>
        <v>14</v>
      </c>
      <c r="E22" s="24">
        <f>base19!P11</f>
        <v>2</v>
      </c>
      <c r="F22" s="24">
        <f>base19!Q53</f>
        <v>12</v>
      </c>
      <c r="G22" s="24">
        <f>base19!R53</f>
        <v>16</v>
      </c>
      <c r="H22" s="24">
        <f>base19!S11</f>
        <v>17</v>
      </c>
      <c r="I22" s="24">
        <f>base19!T11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base19!E22</f>
        <v>15</v>
      </c>
      <c r="C23" s="24">
        <f>base19!N12</f>
        <v>13</v>
      </c>
      <c r="D23" s="24">
        <f>base19!O12</f>
        <v>14</v>
      </c>
      <c r="E23" s="24">
        <f>base19!P12</f>
        <v>5</v>
      </c>
      <c r="F23" s="24">
        <f>base19!Q54</f>
        <v>15</v>
      </c>
      <c r="G23" s="24">
        <f>base19!R54</f>
        <v>16</v>
      </c>
      <c r="H23" s="24">
        <f>base19!S12</f>
        <v>17</v>
      </c>
      <c r="I23" s="24">
        <f>base19!T12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base19!E23</f>
        <v>9</v>
      </c>
      <c r="C24" s="24">
        <f>base19!N13</f>
        <v>14</v>
      </c>
      <c r="D24" s="24">
        <f>base19!O13</f>
        <v>14</v>
      </c>
      <c r="E24" s="24">
        <f>base19!P13</f>
        <v>5</v>
      </c>
      <c r="F24" s="24">
        <f>base19!Q55</f>
        <v>15</v>
      </c>
      <c r="G24" s="24">
        <f>base19!R55</f>
        <v>16</v>
      </c>
      <c r="H24" s="24">
        <f>base19!S13</f>
        <v>17</v>
      </c>
      <c r="I24" s="24">
        <f>base19!T13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base19!E24</f>
        <v>3</v>
      </c>
      <c r="C25" s="24">
        <f>base19!N14</f>
        <v>7</v>
      </c>
      <c r="D25" s="24">
        <f>base19!O14</f>
        <v>8</v>
      </c>
      <c r="E25" s="24">
        <f>base19!P14</f>
        <v>1</v>
      </c>
      <c r="F25" s="24">
        <f>base19!Q56</f>
        <v>14</v>
      </c>
      <c r="G25" s="24">
        <f>base19!R56</f>
        <v>15</v>
      </c>
      <c r="H25" s="24">
        <f>base19!S14</f>
        <v>17</v>
      </c>
      <c r="I25" s="24">
        <f>base19!T14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base19!E25</f>
        <v>9</v>
      </c>
      <c r="C26" s="24">
        <f>base19!N15</f>
        <v>15</v>
      </c>
      <c r="D26" s="24">
        <f>base19!O15</f>
        <v>8</v>
      </c>
      <c r="E26" s="24">
        <f>base19!P15</f>
        <v>2</v>
      </c>
      <c r="F26" s="24">
        <f>base19!Q57</f>
        <v>17</v>
      </c>
      <c r="G26" s="24">
        <f>base19!R57</f>
        <v>18</v>
      </c>
      <c r="H26" s="24">
        <f>base19!S15</f>
        <v>17</v>
      </c>
      <c r="I26" s="24">
        <f>base19!T15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base19!E26</f>
        <v>10</v>
      </c>
      <c r="C27" s="24">
        <f>base19!N16</f>
        <v>7</v>
      </c>
      <c r="D27" s="24">
        <f>base19!O16</f>
        <v>1</v>
      </c>
      <c r="E27" s="24">
        <f>base19!P16</f>
        <v>12</v>
      </c>
      <c r="F27" s="24">
        <f>base19!Q58</f>
        <v>17</v>
      </c>
      <c r="G27" s="24">
        <f>base19!R58</f>
        <v>18</v>
      </c>
      <c r="H27" s="24">
        <f>base19!S16</f>
        <v>17</v>
      </c>
      <c r="I27" s="24">
        <f>base19!T16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base19!E27</f>
        <v>3</v>
      </c>
      <c r="C28" s="24">
        <f>base19!N17</f>
        <v>7</v>
      </c>
      <c r="D28" s="24">
        <f>base19!O17</f>
        <v>5</v>
      </c>
      <c r="E28" s="24">
        <f>base19!P17</f>
        <v>1</v>
      </c>
      <c r="F28" s="24">
        <f>base19!Q9</f>
        <v>12</v>
      </c>
      <c r="G28" s="24">
        <f>base19!R9</f>
        <v>13</v>
      </c>
      <c r="H28" s="24">
        <f>base19!S17</f>
        <v>17</v>
      </c>
      <c r="I28" s="24">
        <f>base19!T17</f>
        <v>18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base19!E28</f>
        <v>6</v>
      </c>
      <c r="C29" s="24">
        <f>base19!N18</f>
        <v>4</v>
      </c>
      <c r="D29" s="24">
        <f>base19!O18</f>
        <v>3</v>
      </c>
      <c r="E29" s="24">
        <f>base19!P18</f>
        <v>2</v>
      </c>
      <c r="F29" s="24">
        <f>base19!Q10</f>
        <v>5</v>
      </c>
      <c r="G29" s="24">
        <f>base19!R10</f>
        <v>11</v>
      </c>
      <c r="H29" s="24">
        <f>base19!S18</f>
        <v>17</v>
      </c>
      <c r="I29" s="24">
        <f>base19!T18</f>
        <v>18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base19!E29</f>
        <v>1</v>
      </c>
      <c r="C30" s="24">
        <f>base19!N19</f>
        <v>7</v>
      </c>
      <c r="D30" s="24">
        <f>base19!O19</f>
        <v>1</v>
      </c>
      <c r="E30" s="24">
        <f>base19!P19</f>
        <v>5</v>
      </c>
      <c r="F30" s="24">
        <f>base19!Q11</f>
        <v>5</v>
      </c>
      <c r="G30" s="24">
        <f>base19!R11</f>
        <v>11</v>
      </c>
      <c r="H30" s="24">
        <f>base19!S19</f>
        <v>17</v>
      </c>
      <c r="I30" s="24">
        <f>base19!T19</f>
        <v>18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base19!E30</f>
        <v>11</v>
      </c>
      <c r="C31" s="24">
        <f>base19!N20</f>
        <v>13</v>
      </c>
      <c r="D31" s="24">
        <f>base19!O20</f>
        <v>8</v>
      </c>
      <c r="E31" s="24">
        <f>base19!P20</f>
        <v>14</v>
      </c>
      <c r="F31" s="24">
        <f>base19!Q12</f>
        <v>13</v>
      </c>
      <c r="G31" s="24">
        <f>base19!R12</f>
        <v>7</v>
      </c>
      <c r="H31" s="24">
        <f>base19!S20</f>
        <v>7</v>
      </c>
      <c r="I31" s="24">
        <f>base19!T20</f>
        <v>1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base19!E31</f>
        <v>13</v>
      </c>
      <c r="C32" s="24">
        <f>base19!N21</f>
        <v>14</v>
      </c>
      <c r="D32" s="24">
        <f>base19!O21</f>
        <v>8</v>
      </c>
      <c r="E32" s="24">
        <f>base19!P21</f>
        <v>11</v>
      </c>
      <c r="F32" s="24">
        <f>base19!Q13</f>
        <v>13</v>
      </c>
      <c r="G32" s="24">
        <f>base19!R13</f>
        <v>12</v>
      </c>
      <c r="H32" s="24">
        <f>base19!S21</f>
        <v>5</v>
      </c>
      <c r="I32" s="24">
        <f>base19!T21</f>
        <v>1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base19!E32</f>
        <v>13</v>
      </c>
      <c r="C33" s="24">
        <f>base19!N22</f>
        <v>14</v>
      </c>
      <c r="D33" s="24">
        <f>base19!O22</f>
        <v>8</v>
      </c>
      <c r="E33" s="24">
        <f>base19!P22</f>
        <v>11</v>
      </c>
      <c r="F33" s="24">
        <f>base19!Q14</f>
        <v>5</v>
      </c>
      <c r="G33" s="24">
        <f>base19!R14</f>
        <v>13</v>
      </c>
      <c r="H33" s="24">
        <f>base19!S22</f>
        <v>1</v>
      </c>
      <c r="I33" s="24">
        <f>base19!T22</f>
        <v>5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base19!E33</f>
        <v>7</v>
      </c>
      <c r="C34" s="24">
        <f>base19!N23</f>
        <v>1</v>
      </c>
      <c r="D34" s="24">
        <f>base19!O23</f>
        <v>7</v>
      </c>
      <c r="E34" s="24">
        <f>base19!P23</f>
        <v>5</v>
      </c>
      <c r="F34" s="24">
        <f>base19!Q15</f>
        <v>5</v>
      </c>
      <c r="G34" s="24">
        <f>base19!R15</f>
        <v>12</v>
      </c>
      <c r="H34" s="24">
        <f>base19!S23</f>
        <v>17</v>
      </c>
      <c r="I34" s="24">
        <f>base19!T23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base19!E34</f>
        <v>9</v>
      </c>
      <c r="C35" s="24">
        <f>base19!N24</f>
        <v>15</v>
      </c>
      <c r="D35" s="24">
        <f>base19!O24</f>
        <v>12</v>
      </c>
      <c r="E35" s="24">
        <f>base19!P24</f>
        <v>13</v>
      </c>
      <c r="F35" s="24">
        <f>base19!Q16</f>
        <v>13</v>
      </c>
      <c r="G35" s="24">
        <f>base19!R16</f>
        <v>5</v>
      </c>
      <c r="H35" s="24">
        <f>base19!S24</f>
        <v>17</v>
      </c>
      <c r="I35" s="24">
        <f>base19!T24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base19!E35</f>
        <v>3</v>
      </c>
      <c r="C36" s="24">
        <f>base19!N25</f>
        <v>1</v>
      </c>
      <c r="D36" s="24">
        <f>base19!O25</f>
        <v>13</v>
      </c>
      <c r="E36" s="24">
        <f>base19!P25</f>
        <v>2</v>
      </c>
      <c r="F36" s="24">
        <f>base19!Q17</f>
        <v>12</v>
      </c>
      <c r="G36" s="24">
        <f>base19!R17</f>
        <v>13</v>
      </c>
      <c r="H36" s="24">
        <f>base19!S25</f>
        <v>17</v>
      </c>
      <c r="I36" s="24">
        <f>base19!T25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base19!E36</f>
        <v>7</v>
      </c>
      <c r="C37" s="24">
        <f>base19!N26</f>
        <v>11</v>
      </c>
      <c r="D37" s="24">
        <f>base19!O26</f>
        <v>2</v>
      </c>
      <c r="E37" s="24">
        <f>base19!P26</f>
        <v>5</v>
      </c>
      <c r="F37" s="24">
        <f>base19!Q18</f>
        <v>1</v>
      </c>
      <c r="G37" s="24">
        <f>base19!R18</f>
        <v>16</v>
      </c>
      <c r="H37" s="24">
        <f>base19!S26</f>
        <v>17</v>
      </c>
      <c r="I37" s="24">
        <f>base19!T26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base19!E37</f>
        <v>9</v>
      </c>
      <c r="C38" s="24">
        <f>base19!N27</f>
        <v>7</v>
      </c>
      <c r="D38" s="24">
        <f>base19!O27</f>
        <v>1</v>
      </c>
      <c r="E38" s="24">
        <f>base19!P27</f>
        <v>5</v>
      </c>
      <c r="F38" s="24">
        <f>base19!Q19</f>
        <v>12</v>
      </c>
      <c r="G38" s="24">
        <f>base19!R19</f>
        <v>13</v>
      </c>
      <c r="H38" s="24">
        <f>base19!S27</f>
        <v>17</v>
      </c>
      <c r="I38" s="24">
        <f>base19!T27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base19!E38</f>
        <v>3</v>
      </c>
      <c r="C39" s="24">
        <f>base19!N28</f>
        <v>14</v>
      </c>
      <c r="D39" s="24">
        <f>base19!O28</f>
        <v>12</v>
      </c>
      <c r="E39" s="24">
        <f>base19!P28</f>
        <v>1</v>
      </c>
      <c r="F39" s="24">
        <f>base19!Q20</f>
        <v>11</v>
      </c>
      <c r="G39" s="24">
        <f>base19!R20</f>
        <v>2</v>
      </c>
      <c r="H39" s="24">
        <f>base19!S28</f>
        <v>17</v>
      </c>
      <c r="I39" s="24">
        <f>base19!T28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base19!E39</f>
        <v>1</v>
      </c>
      <c r="C40" s="24">
        <f>base19!N29</f>
        <v>6</v>
      </c>
      <c r="D40" s="24">
        <f>base19!O29</f>
        <v>15</v>
      </c>
      <c r="E40" s="24">
        <f>base19!P29</f>
        <v>2</v>
      </c>
      <c r="F40" s="24">
        <f>base19!Q21</f>
        <v>2</v>
      </c>
      <c r="G40" s="24">
        <f>base19!R21</f>
        <v>7</v>
      </c>
      <c r="H40" s="24">
        <f>base19!S29</f>
        <v>17</v>
      </c>
      <c r="I40" s="24">
        <f>base19!T29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base19!E40</f>
        <v>1</v>
      </c>
      <c r="C41" s="24">
        <f>base19!N30</f>
        <v>8</v>
      </c>
      <c r="D41" s="24">
        <f>base19!O30</f>
        <v>15</v>
      </c>
      <c r="E41" s="24">
        <f>base19!P30</f>
        <v>14</v>
      </c>
      <c r="F41" s="24">
        <f>base19!Q22</f>
        <v>2</v>
      </c>
      <c r="G41" s="24">
        <f>base19!R22</f>
        <v>7</v>
      </c>
      <c r="H41" s="24">
        <f>base19!S30</f>
        <v>17</v>
      </c>
      <c r="I41" s="24">
        <f>base19!T30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base19!E41</f>
        <v>1</v>
      </c>
      <c r="C42" s="24">
        <f>base19!N31</f>
        <v>8</v>
      </c>
      <c r="D42" s="24">
        <f>base19!O31</f>
        <v>15</v>
      </c>
      <c r="E42" s="24">
        <f>base19!P31</f>
        <v>14</v>
      </c>
      <c r="F42" s="24">
        <f>base19!Q23</f>
        <v>12</v>
      </c>
      <c r="G42" s="24">
        <f>base19!R23</f>
        <v>13</v>
      </c>
      <c r="H42" s="24">
        <f>base19!S31</f>
        <v>17</v>
      </c>
      <c r="I42" s="24">
        <f>base19!T31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base19!E42</f>
        <v>4</v>
      </c>
      <c r="C43" s="24">
        <f>base19!N32</f>
        <v>8</v>
      </c>
      <c r="D43" s="24">
        <f>base19!O32</f>
        <v>14</v>
      </c>
      <c r="E43" s="24">
        <f>base19!P32</f>
        <v>2</v>
      </c>
      <c r="F43" s="24">
        <f>base19!Q24</f>
        <v>5</v>
      </c>
      <c r="G43" s="24">
        <f>base19!R24</f>
        <v>11</v>
      </c>
      <c r="H43" s="24">
        <f>base19!S32</f>
        <v>17</v>
      </c>
      <c r="I43" s="24">
        <f>base19!T32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base19!E43</f>
        <v>11</v>
      </c>
      <c r="C44" s="24">
        <f>base19!N33</f>
        <v>16</v>
      </c>
      <c r="D44" s="24">
        <f>base19!O33</f>
        <v>14</v>
      </c>
      <c r="E44" s="24">
        <f>base19!P33</f>
        <v>2</v>
      </c>
      <c r="F44" s="24">
        <f>base19!Q25</f>
        <v>5</v>
      </c>
      <c r="G44" s="24">
        <f>base19!R25</f>
        <v>11</v>
      </c>
      <c r="H44" s="24">
        <f>base19!S33</f>
        <v>17</v>
      </c>
      <c r="I44" s="24">
        <f>base19!T33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base19!E44</f>
        <v>14</v>
      </c>
      <c r="C45" s="24">
        <f>base19!N34</f>
        <v>16</v>
      </c>
      <c r="D45" s="24">
        <f>base19!O34</f>
        <v>14</v>
      </c>
      <c r="E45" s="24">
        <f>base19!P34</f>
        <v>2</v>
      </c>
      <c r="F45" s="24">
        <f>base19!Q26</f>
        <v>13</v>
      </c>
      <c r="G45" s="24">
        <f>base19!R26</f>
        <v>7</v>
      </c>
      <c r="H45" s="24">
        <f>base19!S34</f>
        <v>17</v>
      </c>
      <c r="I45" s="24">
        <f>base19!T34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base19!E45</f>
        <v>9</v>
      </c>
      <c r="C46" s="24">
        <f>base19!N35</f>
        <v>8</v>
      </c>
      <c r="D46" s="24">
        <f>base19!O35</f>
        <v>14</v>
      </c>
      <c r="E46" s="24">
        <f>base19!P35</f>
        <v>11</v>
      </c>
      <c r="F46" s="24">
        <f>base19!Q27</f>
        <v>13</v>
      </c>
      <c r="G46" s="24">
        <f>base19!R27</f>
        <v>12</v>
      </c>
      <c r="H46" s="24">
        <f>base19!S35</f>
        <v>17</v>
      </c>
      <c r="I46" s="24">
        <f>base19!T35</f>
        <v>20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base19!E46</f>
        <v>9</v>
      </c>
      <c r="C47" s="24">
        <f>base19!N36</f>
        <v>15</v>
      </c>
      <c r="D47" s="24">
        <f>base19!O36</f>
        <v>8</v>
      </c>
      <c r="E47" s="24">
        <f>base19!P36</f>
        <v>14</v>
      </c>
      <c r="F47" s="24">
        <f>base19!Q28</f>
        <v>5</v>
      </c>
      <c r="G47" s="24">
        <f>base19!R28</f>
        <v>13</v>
      </c>
      <c r="H47" s="24">
        <f>base19!S36</f>
        <v>17</v>
      </c>
      <c r="I47" s="24">
        <f>base19!T36</f>
        <v>20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base19!E47</f>
        <v>6</v>
      </c>
      <c r="C48" s="24">
        <f>base19!N37</f>
        <v>15</v>
      </c>
      <c r="D48" s="24">
        <f>base19!O37</f>
        <v>8</v>
      </c>
      <c r="E48" s="24">
        <f>base19!P37</f>
        <v>14</v>
      </c>
      <c r="F48" s="24">
        <f>base19!Q29</f>
        <v>5</v>
      </c>
      <c r="G48" s="24">
        <f>base19!R29</f>
        <v>12</v>
      </c>
      <c r="H48" s="24">
        <f>base19!S37</f>
        <v>13</v>
      </c>
      <c r="I48" s="24">
        <f>base19!T37</f>
        <v>8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base19!E48</f>
        <v>1</v>
      </c>
      <c r="C49" s="24">
        <f>base19!N38</f>
        <v>2</v>
      </c>
      <c r="D49" s="24">
        <f>base19!O38</f>
        <v>15</v>
      </c>
      <c r="E49" s="24">
        <f>base19!P38</f>
        <v>14</v>
      </c>
      <c r="F49" s="24">
        <f>base19!Q30</f>
        <v>2</v>
      </c>
      <c r="G49" s="24">
        <f>base19!R30</f>
        <v>5</v>
      </c>
      <c r="H49" s="24">
        <f>base19!S38</f>
        <v>17</v>
      </c>
      <c r="I49" s="24">
        <f>base19!T38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base19!E49</f>
        <v>11</v>
      </c>
      <c r="C50" s="24">
        <f>base19!N39</f>
        <v>8</v>
      </c>
      <c r="D50" s="24">
        <f>base19!O39</f>
        <v>15</v>
      </c>
      <c r="E50" s="24">
        <f>base19!P39</f>
        <v>11</v>
      </c>
      <c r="F50" s="24">
        <f>base19!Q31</f>
        <v>5</v>
      </c>
      <c r="G50" s="24">
        <f>base19!R31</f>
        <v>12</v>
      </c>
      <c r="H50" s="24">
        <f>base19!S39</f>
        <v>17</v>
      </c>
      <c r="I50" s="24">
        <f>base19!T39</f>
        <v>18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base19!E50</f>
        <v>11</v>
      </c>
      <c r="C51" s="24">
        <f>base19!N40</f>
        <v>15</v>
      </c>
      <c r="D51" s="24">
        <f>base19!O40</f>
        <v>11</v>
      </c>
      <c r="E51" s="24">
        <f>base19!P40</f>
        <v>14</v>
      </c>
      <c r="F51" s="24">
        <f>base19!Q32</f>
        <v>15</v>
      </c>
      <c r="G51" s="24">
        <f>base19!R32</f>
        <v>5</v>
      </c>
      <c r="H51" s="24">
        <f>base19!S40</f>
        <v>17</v>
      </c>
      <c r="I51" s="24">
        <f>base19!T40</f>
        <v>18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B2" sqref="B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base19!E33</f>
        <v>7</v>
      </c>
      <c r="C2" s="24">
        <f>base19!N33</f>
        <v>16</v>
      </c>
      <c r="D2" s="24">
        <f>base19!O16</f>
        <v>1</v>
      </c>
      <c r="E2" s="24">
        <f>base19!P32</f>
        <v>2</v>
      </c>
      <c r="F2" s="24">
        <f>base19!Q42</f>
        <v>11</v>
      </c>
      <c r="G2" s="24">
        <f>base19!R42</f>
        <v>13</v>
      </c>
      <c r="H2" s="24">
        <f>base19!S42</f>
        <v>17</v>
      </c>
      <c r="I2" s="24">
        <f>base19!T9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base19!E34</f>
        <v>9</v>
      </c>
      <c r="C3" s="24">
        <f>base19!N34</f>
        <v>16</v>
      </c>
      <c r="D3" s="24">
        <f>base19!O17</f>
        <v>5</v>
      </c>
      <c r="E3" s="24">
        <f>base19!P33</f>
        <v>2</v>
      </c>
      <c r="F3" s="24">
        <f>base19!Q43</f>
        <v>5</v>
      </c>
      <c r="G3" s="24">
        <f>base19!R43</f>
        <v>13</v>
      </c>
      <c r="H3" s="24">
        <f>base19!S43</f>
        <v>17</v>
      </c>
      <c r="I3" s="24">
        <f>base19!T10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base19!E35</f>
        <v>3</v>
      </c>
      <c r="C4" s="24">
        <f>base19!N35</f>
        <v>8</v>
      </c>
      <c r="D4" s="24">
        <f>base19!O18</f>
        <v>3</v>
      </c>
      <c r="E4" s="24">
        <f>base19!P34</f>
        <v>2</v>
      </c>
      <c r="F4" s="24">
        <f>base19!Q44</f>
        <v>2</v>
      </c>
      <c r="G4" s="24">
        <f>base19!R44</f>
        <v>5</v>
      </c>
      <c r="H4" s="24">
        <f>base19!S44</f>
        <v>17</v>
      </c>
      <c r="I4" s="24">
        <f>base19!T11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base19!E36</f>
        <v>7</v>
      </c>
      <c r="C5" s="24">
        <f>base19!N36</f>
        <v>15</v>
      </c>
      <c r="D5" s="24">
        <f>base19!O19</f>
        <v>1</v>
      </c>
      <c r="E5" s="24">
        <f>base19!P35</f>
        <v>11</v>
      </c>
      <c r="F5" s="24">
        <f>base19!Q45</f>
        <v>5</v>
      </c>
      <c r="G5" s="24">
        <f>base19!R45</f>
        <v>11</v>
      </c>
      <c r="H5" s="24">
        <f>base19!S45</f>
        <v>17</v>
      </c>
      <c r="I5" s="24">
        <f>base19!T12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base19!E37</f>
        <v>9</v>
      </c>
      <c r="C6" s="24">
        <f>base19!N37</f>
        <v>15</v>
      </c>
      <c r="D6" s="24">
        <f>base19!O20</f>
        <v>8</v>
      </c>
      <c r="E6" s="24">
        <f>base19!P36</f>
        <v>14</v>
      </c>
      <c r="F6" s="24">
        <f>base19!Q46</f>
        <v>2</v>
      </c>
      <c r="G6" s="24">
        <f>base19!R46</f>
        <v>5</v>
      </c>
      <c r="H6" s="24">
        <f>base19!S46</f>
        <v>17</v>
      </c>
      <c r="I6" s="24">
        <f>base19!T13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base19!E38</f>
        <v>3</v>
      </c>
      <c r="C7" s="24">
        <f>base19!N38</f>
        <v>2</v>
      </c>
      <c r="D7" s="24">
        <f>base19!O21</f>
        <v>8</v>
      </c>
      <c r="E7" s="24">
        <f>base19!P37</f>
        <v>14</v>
      </c>
      <c r="F7" s="24">
        <f>base19!Q47</f>
        <v>14</v>
      </c>
      <c r="G7" s="24">
        <f>base19!R47</f>
        <v>16</v>
      </c>
      <c r="H7" s="24">
        <f>base19!S47</f>
        <v>17</v>
      </c>
      <c r="I7" s="24">
        <f>base19!T14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base19!E39</f>
        <v>1</v>
      </c>
      <c r="C8" s="24">
        <f>base19!N39</f>
        <v>8</v>
      </c>
      <c r="D8" s="24">
        <f>base19!O22</f>
        <v>8</v>
      </c>
      <c r="E8" s="24">
        <f>base19!P38</f>
        <v>14</v>
      </c>
      <c r="F8" s="24">
        <f>base19!Q48</f>
        <v>14</v>
      </c>
      <c r="G8" s="24">
        <f>base19!R48</f>
        <v>16</v>
      </c>
      <c r="H8" s="24">
        <f>base19!S48</f>
        <v>17</v>
      </c>
      <c r="I8" s="24">
        <f>base19!T15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base19!E40</f>
        <v>1</v>
      </c>
      <c r="C9" s="24">
        <f>base19!N40</f>
        <v>15</v>
      </c>
      <c r="D9" s="24">
        <f>base19!O23</f>
        <v>7</v>
      </c>
      <c r="E9" s="24">
        <f>base19!P39</f>
        <v>11</v>
      </c>
      <c r="F9" s="24">
        <f>base19!Q49</f>
        <v>8</v>
      </c>
      <c r="G9" s="24">
        <f>base19!R49</f>
        <v>14</v>
      </c>
      <c r="H9" s="24">
        <f>base19!S49</f>
        <v>17</v>
      </c>
      <c r="I9" s="24">
        <f>base19!T16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base19!E41</f>
        <v>1</v>
      </c>
      <c r="C10" s="24">
        <f>base19!N41</f>
        <v>15</v>
      </c>
      <c r="D10" s="24">
        <f>base19!O24</f>
        <v>12</v>
      </c>
      <c r="E10" s="24">
        <f>base19!P40</f>
        <v>14</v>
      </c>
      <c r="F10" s="24">
        <f>base19!Q50</f>
        <v>9</v>
      </c>
      <c r="G10" s="24">
        <f>base19!R50</f>
        <v>15</v>
      </c>
      <c r="H10" s="24">
        <f>base19!S50</f>
        <v>17</v>
      </c>
      <c r="I10" s="24">
        <f>base19!T17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base19!E42</f>
        <v>4</v>
      </c>
      <c r="C11" s="24">
        <f>base19!N42</f>
        <v>15</v>
      </c>
      <c r="D11" s="24">
        <f>base19!O25</f>
        <v>13</v>
      </c>
      <c r="E11" s="24">
        <f>base19!P41</f>
        <v>2</v>
      </c>
      <c r="F11" s="24">
        <f>base19!Q51</f>
        <v>15</v>
      </c>
      <c r="G11" s="24">
        <f>base19!R51</f>
        <v>16</v>
      </c>
      <c r="H11" s="24">
        <f>base19!S51</f>
        <v>17</v>
      </c>
      <c r="I11" s="24">
        <f>base19!T18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base19!E43</f>
        <v>11</v>
      </c>
      <c r="C12" s="24">
        <f>base19!N43</f>
        <v>8</v>
      </c>
      <c r="D12" s="24">
        <f>base19!O26</f>
        <v>2</v>
      </c>
      <c r="E12" s="24">
        <f>base19!P42</f>
        <v>2</v>
      </c>
      <c r="F12" s="24">
        <f>base19!Q52</f>
        <v>15</v>
      </c>
      <c r="G12" s="24">
        <f>base19!R52</f>
        <v>16</v>
      </c>
      <c r="H12" s="24">
        <f>base19!S52</f>
        <v>17</v>
      </c>
      <c r="I12" s="24">
        <f>base19!T19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base19!E44</f>
        <v>14</v>
      </c>
      <c r="C13" s="24">
        <f>base19!N44</f>
        <v>15</v>
      </c>
      <c r="D13" s="24">
        <f>base19!O27</f>
        <v>1</v>
      </c>
      <c r="E13" s="24">
        <f>base19!P43</f>
        <v>2</v>
      </c>
      <c r="F13" s="24">
        <f>base19!Q53</f>
        <v>12</v>
      </c>
      <c r="G13" s="24">
        <f>base19!R53</f>
        <v>16</v>
      </c>
      <c r="H13" s="24">
        <f>base19!S53</f>
        <v>18</v>
      </c>
      <c r="I13" s="24">
        <f>base19!T20</f>
        <v>1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base19!E45</f>
        <v>9</v>
      </c>
      <c r="C14" s="24">
        <f>base19!N45</f>
        <v>14</v>
      </c>
      <c r="D14" s="24">
        <f>base19!O28</f>
        <v>12</v>
      </c>
      <c r="E14" s="24">
        <f>base19!P44</f>
        <v>13</v>
      </c>
      <c r="F14" s="24">
        <f>base19!Q54</f>
        <v>15</v>
      </c>
      <c r="G14" s="24">
        <f>base19!R54</f>
        <v>16</v>
      </c>
      <c r="H14" s="24">
        <f>base19!S54</f>
        <v>18</v>
      </c>
      <c r="I14" s="24">
        <f>base19!T21</f>
        <v>1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base19!E46</f>
        <v>9</v>
      </c>
      <c r="C15" s="24">
        <f>base19!N46</f>
        <v>15</v>
      </c>
      <c r="D15" s="24">
        <f>base19!O29</f>
        <v>15</v>
      </c>
      <c r="E15" s="24">
        <f>base19!P45</f>
        <v>2</v>
      </c>
      <c r="F15" s="24">
        <f>base19!Q55</f>
        <v>15</v>
      </c>
      <c r="G15" s="24">
        <f>base19!R55</f>
        <v>16</v>
      </c>
      <c r="H15" s="24">
        <f>base19!S55</f>
        <v>18</v>
      </c>
      <c r="I15" s="24">
        <f>base19!T22</f>
        <v>5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base19!E47</f>
        <v>6</v>
      </c>
      <c r="C16" s="24">
        <f>base19!N47</f>
        <v>12</v>
      </c>
      <c r="D16" s="24">
        <f>base19!O30</f>
        <v>15</v>
      </c>
      <c r="E16" s="24">
        <f>base19!P46</f>
        <v>8</v>
      </c>
      <c r="F16" s="24">
        <f>base19!Q56</f>
        <v>14</v>
      </c>
      <c r="G16" s="24">
        <f>base19!R56</f>
        <v>15</v>
      </c>
      <c r="H16" s="24">
        <f>base19!S56</f>
        <v>17</v>
      </c>
      <c r="I16" s="24">
        <f>base19!T23</f>
        <v>18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base19!E48</f>
        <v>1</v>
      </c>
      <c r="C17" s="24">
        <f>base19!N48</f>
        <v>13</v>
      </c>
      <c r="D17" s="24">
        <f>base19!O31</f>
        <v>15</v>
      </c>
      <c r="E17" s="24">
        <f>base19!P47</f>
        <v>8</v>
      </c>
      <c r="F17" s="24">
        <f>base19!Q57</f>
        <v>17</v>
      </c>
      <c r="G17" s="24">
        <f>base19!R57</f>
        <v>18</v>
      </c>
      <c r="H17" s="24">
        <f>base19!S57</f>
        <v>5</v>
      </c>
      <c r="I17" s="24">
        <f>base19!T24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base19!E49</f>
        <v>11</v>
      </c>
      <c r="C18" s="24">
        <f>base19!N49</f>
        <v>6</v>
      </c>
      <c r="D18" s="24">
        <f>base19!O32</f>
        <v>14</v>
      </c>
      <c r="E18" s="24">
        <f>base19!P48</f>
        <v>8</v>
      </c>
      <c r="F18" s="24">
        <f>base19!Q58</f>
        <v>17</v>
      </c>
      <c r="G18" s="24">
        <f>base19!R58</f>
        <v>18</v>
      </c>
      <c r="H18" s="24">
        <f>base19!S58</f>
        <v>5</v>
      </c>
      <c r="I18" s="24">
        <f>base19!T25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base19!E50</f>
        <v>11</v>
      </c>
      <c r="C19" s="24">
        <f>base19!N50</f>
        <v>3</v>
      </c>
      <c r="D19" s="24">
        <f>base19!O33</f>
        <v>14</v>
      </c>
      <c r="E19" s="24">
        <f>base19!P49</f>
        <v>13</v>
      </c>
      <c r="F19" s="24">
        <f>base19!Q9</f>
        <v>12</v>
      </c>
      <c r="G19" s="24">
        <f>base19!R9</f>
        <v>13</v>
      </c>
      <c r="H19" s="24">
        <f>base19!S9</f>
        <v>17</v>
      </c>
      <c r="I19" s="24">
        <f>base19!T26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base19!E51</f>
        <v>1</v>
      </c>
      <c r="C20" s="24">
        <f>base19!N51</f>
        <v>10</v>
      </c>
      <c r="D20" s="24">
        <f>base19!O34</f>
        <v>14</v>
      </c>
      <c r="E20" s="24">
        <f>base19!P50</f>
        <v>14</v>
      </c>
      <c r="F20" s="24">
        <f>base19!Q10</f>
        <v>5</v>
      </c>
      <c r="G20" s="24">
        <f>base19!R10</f>
        <v>11</v>
      </c>
      <c r="H20" s="24">
        <f>base19!S10</f>
        <v>17</v>
      </c>
      <c r="I20" s="24">
        <f>base19!T27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base19!E52</f>
        <v>6</v>
      </c>
      <c r="C21" s="24">
        <f>base19!N52</f>
        <v>10</v>
      </c>
      <c r="D21" s="24">
        <f>base19!O35</f>
        <v>14</v>
      </c>
      <c r="E21" s="24">
        <f>base19!P51</f>
        <v>12</v>
      </c>
      <c r="F21" s="24">
        <f>base19!Q11</f>
        <v>5</v>
      </c>
      <c r="G21" s="24">
        <f>base19!R11</f>
        <v>11</v>
      </c>
      <c r="H21" s="24">
        <f>base19!S11</f>
        <v>17</v>
      </c>
      <c r="I21" s="24">
        <f>base19!T28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base19!E53</f>
        <v>5</v>
      </c>
      <c r="C22" s="24">
        <f>base19!N53</f>
        <v>2</v>
      </c>
      <c r="D22" s="24">
        <f>base19!O36</f>
        <v>8</v>
      </c>
      <c r="E22" s="24">
        <f>base19!P52</f>
        <v>14</v>
      </c>
      <c r="F22" s="24">
        <f>base19!Q12</f>
        <v>13</v>
      </c>
      <c r="G22" s="24">
        <f>base19!R12</f>
        <v>7</v>
      </c>
      <c r="H22" s="24">
        <f>base19!S12</f>
        <v>17</v>
      </c>
      <c r="I22" s="24">
        <f>base19!T29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base19!E54</f>
        <v>1</v>
      </c>
      <c r="C23" s="24">
        <f>base19!N54</f>
        <v>2</v>
      </c>
      <c r="D23" s="24">
        <f>base19!O37</f>
        <v>8</v>
      </c>
      <c r="E23" s="24">
        <f>base19!P53</f>
        <v>8</v>
      </c>
      <c r="F23" s="24">
        <f>base19!Q13</f>
        <v>13</v>
      </c>
      <c r="G23" s="24">
        <f>base19!R13</f>
        <v>12</v>
      </c>
      <c r="H23" s="24">
        <f>base19!S13</f>
        <v>17</v>
      </c>
      <c r="I23" s="24">
        <f>base19!T30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base19!E55</f>
        <v>11</v>
      </c>
      <c r="C24" s="24">
        <f>base19!N55</f>
        <v>14</v>
      </c>
      <c r="D24" s="24">
        <f>base19!O38</f>
        <v>15</v>
      </c>
      <c r="E24" s="24">
        <f>base19!P54</f>
        <v>8</v>
      </c>
      <c r="F24" s="24">
        <f>base19!Q14</f>
        <v>5</v>
      </c>
      <c r="G24" s="24">
        <f>base19!R14</f>
        <v>13</v>
      </c>
      <c r="H24" s="24">
        <f>base19!S14</f>
        <v>17</v>
      </c>
      <c r="I24" s="24">
        <f>base19!T31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base19!E56</f>
        <v>11</v>
      </c>
      <c r="C25" s="24">
        <f>base19!N56</f>
        <v>16</v>
      </c>
      <c r="D25" s="24">
        <f>base19!O39</f>
        <v>15</v>
      </c>
      <c r="E25" s="24">
        <f>base19!P55</f>
        <v>8</v>
      </c>
      <c r="F25" s="24">
        <f>base19!Q15</f>
        <v>5</v>
      </c>
      <c r="G25" s="24">
        <f>base19!R15</f>
        <v>12</v>
      </c>
      <c r="H25" s="24">
        <f>base19!S15</f>
        <v>17</v>
      </c>
      <c r="I25" s="24">
        <f>base19!T32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base19!E57</f>
        <v>6</v>
      </c>
      <c r="C26" s="24">
        <f>base19!N57</f>
        <v>7</v>
      </c>
      <c r="D26" s="24">
        <f>base19!O40</f>
        <v>11</v>
      </c>
      <c r="E26" s="24">
        <f>base19!P56</f>
        <v>13</v>
      </c>
      <c r="F26" s="24">
        <f>base19!Q16</f>
        <v>13</v>
      </c>
      <c r="G26" s="24">
        <f>base19!R16</f>
        <v>5</v>
      </c>
      <c r="H26" s="24">
        <f>base19!S16</f>
        <v>17</v>
      </c>
      <c r="I26" s="24">
        <f>base19!T33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base19!E58</f>
        <v>9</v>
      </c>
      <c r="C27" s="24">
        <f>base19!N58</f>
        <v>7</v>
      </c>
      <c r="D27" s="24">
        <f>base19!O41</f>
        <v>14</v>
      </c>
      <c r="E27" s="24">
        <f>base19!P57</f>
        <v>15</v>
      </c>
      <c r="F27" s="24">
        <f>base19!Q17</f>
        <v>12</v>
      </c>
      <c r="G27" s="24">
        <f>base19!R17</f>
        <v>13</v>
      </c>
      <c r="H27" s="24">
        <f>base19!S17</f>
        <v>17</v>
      </c>
      <c r="I27" s="24">
        <f>base19!T34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base19!E9</f>
        <v>2</v>
      </c>
      <c r="C28" s="24">
        <f>base19!N9</f>
        <v>15</v>
      </c>
      <c r="D28" s="24">
        <f>base19!O42</f>
        <v>14</v>
      </c>
      <c r="E28" s="24">
        <f>base19!P58</f>
        <v>14</v>
      </c>
      <c r="F28" s="24">
        <f>base19!Q18</f>
        <v>1</v>
      </c>
      <c r="G28" s="24">
        <f>base19!R18</f>
        <v>16</v>
      </c>
      <c r="H28" s="24">
        <f>base19!S18</f>
        <v>17</v>
      </c>
      <c r="I28" s="24">
        <f>base19!T35</f>
        <v>20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base19!E10</f>
        <v>8</v>
      </c>
      <c r="C29" s="24">
        <f>base19!N10</f>
        <v>14</v>
      </c>
      <c r="D29" s="24">
        <f>base19!O43</f>
        <v>15</v>
      </c>
      <c r="E29" s="24">
        <f>base19!P9</f>
        <v>5</v>
      </c>
      <c r="F29" s="24">
        <f>base19!Q19</f>
        <v>12</v>
      </c>
      <c r="G29" s="24">
        <f>base19!R19</f>
        <v>13</v>
      </c>
      <c r="H29" s="24">
        <f>base19!S19</f>
        <v>17</v>
      </c>
      <c r="I29" s="24">
        <f>base19!T36</f>
        <v>20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base19!E11</f>
        <v>5</v>
      </c>
      <c r="C30" s="24">
        <f>base19!N11</f>
        <v>13</v>
      </c>
      <c r="D30" s="24">
        <f>base19!O44</f>
        <v>12</v>
      </c>
      <c r="E30" s="24">
        <f>base19!P10</f>
        <v>13</v>
      </c>
      <c r="F30" s="24">
        <f>base19!Q20</f>
        <v>11</v>
      </c>
      <c r="G30" s="24">
        <f>base19!R20</f>
        <v>2</v>
      </c>
      <c r="H30" s="24">
        <f>base19!S20</f>
        <v>7</v>
      </c>
      <c r="I30" s="24">
        <f>base19!T37</f>
        <v>8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base19!E12</f>
        <v>8</v>
      </c>
      <c r="C31" s="24">
        <f>base19!N12</f>
        <v>13</v>
      </c>
      <c r="D31" s="24">
        <f>base19!O45</f>
        <v>12</v>
      </c>
      <c r="E31" s="24">
        <f>base19!P11</f>
        <v>2</v>
      </c>
      <c r="F31" s="24">
        <f>base19!Q21</f>
        <v>2</v>
      </c>
      <c r="G31" s="24">
        <f>base19!R21</f>
        <v>7</v>
      </c>
      <c r="H31" s="24">
        <f>base19!S21</f>
        <v>5</v>
      </c>
      <c r="I31" s="24">
        <f>base19!T38</f>
        <v>18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base19!E13</f>
        <v>1</v>
      </c>
      <c r="C32" s="24">
        <f>base19!N13</f>
        <v>14</v>
      </c>
      <c r="D32" s="24">
        <f>base19!O46</f>
        <v>14</v>
      </c>
      <c r="E32" s="24">
        <f>base19!P12</f>
        <v>5</v>
      </c>
      <c r="F32" s="24">
        <f>base19!Q22</f>
        <v>2</v>
      </c>
      <c r="G32" s="24">
        <f>base19!R22</f>
        <v>7</v>
      </c>
      <c r="H32" s="24">
        <f>base19!S22</f>
        <v>1</v>
      </c>
      <c r="I32" s="24">
        <f>base19!T39</f>
        <v>18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base19!E14</f>
        <v>4</v>
      </c>
      <c r="C33" s="24">
        <f>base19!N14</f>
        <v>7</v>
      </c>
      <c r="D33" s="24">
        <f>base19!O47</f>
        <v>15</v>
      </c>
      <c r="E33" s="24">
        <f>base19!P13</f>
        <v>5</v>
      </c>
      <c r="F33" s="24">
        <f>base19!Q23</f>
        <v>12</v>
      </c>
      <c r="G33" s="24">
        <f>base19!R23</f>
        <v>13</v>
      </c>
      <c r="H33" s="24">
        <f>base19!S23</f>
        <v>17</v>
      </c>
      <c r="I33" s="24">
        <f>base19!T40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base19!E15</f>
        <v>7</v>
      </c>
      <c r="C34" s="24">
        <f>base19!N15</f>
        <v>15</v>
      </c>
      <c r="D34" s="24">
        <f>base19!O48</f>
        <v>15</v>
      </c>
      <c r="E34" s="24">
        <f>base19!P14</f>
        <v>1</v>
      </c>
      <c r="F34" s="24">
        <f>base19!Q24</f>
        <v>5</v>
      </c>
      <c r="G34" s="24">
        <f>base19!R24</f>
        <v>11</v>
      </c>
      <c r="H34" s="24">
        <f>base19!S24</f>
        <v>17</v>
      </c>
      <c r="I34" s="24">
        <f>base19!T41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base19!E16</f>
        <v>6</v>
      </c>
      <c r="C35" s="24">
        <f>base19!N16</f>
        <v>7</v>
      </c>
      <c r="D35" s="24">
        <f>base19!O49</f>
        <v>7</v>
      </c>
      <c r="E35" s="24">
        <f>base19!P15</f>
        <v>2</v>
      </c>
      <c r="F35" s="24">
        <f>base19!Q25</f>
        <v>5</v>
      </c>
      <c r="G35" s="24">
        <f>base19!R25</f>
        <v>11</v>
      </c>
      <c r="H35" s="24">
        <f>base19!S25</f>
        <v>17</v>
      </c>
      <c r="I35" s="24">
        <f>base19!T42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base19!E17</f>
        <v>3</v>
      </c>
      <c r="C36" s="24">
        <f>base19!N17</f>
        <v>7</v>
      </c>
      <c r="D36" s="24">
        <f>base19!O50</f>
        <v>7</v>
      </c>
      <c r="E36" s="24">
        <f>base19!P16</f>
        <v>12</v>
      </c>
      <c r="F36" s="24">
        <f>base19!Q26</f>
        <v>13</v>
      </c>
      <c r="G36" s="24">
        <f>base19!R26</f>
        <v>7</v>
      </c>
      <c r="H36" s="24">
        <f>base19!S26</f>
        <v>17</v>
      </c>
      <c r="I36" s="24">
        <f>base19!T43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base19!E18</f>
        <v>13</v>
      </c>
      <c r="C37" s="24">
        <f>base19!N18</f>
        <v>4</v>
      </c>
      <c r="D37" s="24">
        <f>base19!O51</f>
        <v>7</v>
      </c>
      <c r="E37" s="24">
        <f>base19!P17</f>
        <v>1</v>
      </c>
      <c r="F37" s="24">
        <f>base19!Q27</f>
        <v>13</v>
      </c>
      <c r="G37" s="24">
        <f>base19!R27</f>
        <v>12</v>
      </c>
      <c r="H37" s="24">
        <f>base19!S27</f>
        <v>17</v>
      </c>
      <c r="I37" s="24">
        <f>base19!T44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base19!E19</f>
        <v>6</v>
      </c>
      <c r="C38" s="24">
        <f>base19!N19</f>
        <v>7</v>
      </c>
      <c r="D38" s="24">
        <f>base19!O52</f>
        <v>12</v>
      </c>
      <c r="E38" s="24">
        <f>base19!P18</f>
        <v>2</v>
      </c>
      <c r="F38" s="24">
        <f>base19!Q28</f>
        <v>5</v>
      </c>
      <c r="G38" s="24">
        <f>base19!R28</f>
        <v>13</v>
      </c>
      <c r="H38" s="24">
        <f>base19!S28</f>
        <v>17</v>
      </c>
      <c r="I38" s="24">
        <f>base19!T45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base19!E20</f>
        <v>15</v>
      </c>
      <c r="C39" s="24">
        <f>base19!N20</f>
        <v>13</v>
      </c>
      <c r="D39" s="24">
        <f>base19!O53</f>
        <v>13</v>
      </c>
      <c r="E39" s="24">
        <f>base19!P19</f>
        <v>5</v>
      </c>
      <c r="F39" s="24">
        <f>base19!Q29</f>
        <v>5</v>
      </c>
      <c r="G39" s="24">
        <f>base19!R29</f>
        <v>12</v>
      </c>
      <c r="H39" s="24">
        <f>base19!S29</f>
        <v>17</v>
      </c>
      <c r="I39" s="24">
        <f>base19!T46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base19!E21</f>
        <v>16</v>
      </c>
      <c r="C40" s="24">
        <f>base19!N21</f>
        <v>14</v>
      </c>
      <c r="D40" s="24">
        <f>base19!O54</f>
        <v>13</v>
      </c>
      <c r="E40" s="24">
        <f>base19!P20</f>
        <v>14</v>
      </c>
      <c r="F40" s="24">
        <f>base19!Q30</f>
        <v>2</v>
      </c>
      <c r="G40" s="24">
        <f>base19!R30</f>
        <v>5</v>
      </c>
      <c r="H40" s="24">
        <f>base19!S30</f>
        <v>17</v>
      </c>
      <c r="I40" s="24">
        <f>base19!T47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base19!E22</f>
        <v>15</v>
      </c>
      <c r="C41" s="24">
        <f>base19!N22</f>
        <v>14</v>
      </c>
      <c r="D41" s="24">
        <f>base19!O55</f>
        <v>2</v>
      </c>
      <c r="E41" s="24">
        <f>base19!P21</f>
        <v>11</v>
      </c>
      <c r="F41" s="24">
        <f>base19!Q31</f>
        <v>5</v>
      </c>
      <c r="G41" s="24">
        <f>base19!R31</f>
        <v>12</v>
      </c>
      <c r="H41" s="24">
        <f>base19!S31</f>
        <v>17</v>
      </c>
      <c r="I41" s="24">
        <f>base19!T48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base19!E23</f>
        <v>9</v>
      </c>
      <c r="C42" s="24">
        <f>base19!N23</f>
        <v>1</v>
      </c>
      <c r="D42" s="24">
        <f>base19!O56</f>
        <v>9</v>
      </c>
      <c r="E42" s="24">
        <f>base19!P22</f>
        <v>11</v>
      </c>
      <c r="F42" s="24">
        <f>base19!Q32</f>
        <v>15</v>
      </c>
      <c r="G42" s="24">
        <f>base19!R32</f>
        <v>5</v>
      </c>
      <c r="H42" s="24">
        <f>base19!S32</f>
        <v>17</v>
      </c>
      <c r="I42" s="24">
        <f>base19!T49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base19!E24</f>
        <v>3</v>
      </c>
      <c r="C43" s="24">
        <f>base19!N24</f>
        <v>15</v>
      </c>
      <c r="D43" s="24">
        <f>base19!O57</f>
        <v>13</v>
      </c>
      <c r="E43" s="24">
        <f>base19!P23</f>
        <v>5</v>
      </c>
      <c r="F43" s="24">
        <f>base19!Q33</f>
        <v>15</v>
      </c>
      <c r="G43" s="24">
        <f>base19!R33</f>
        <v>5</v>
      </c>
      <c r="H43" s="24">
        <f>base19!S33</f>
        <v>17</v>
      </c>
      <c r="I43" s="24">
        <f>base19!T50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base19!E25</f>
        <v>9</v>
      </c>
      <c r="C44" s="24">
        <f>base19!N25</f>
        <v>1</v>
      </c>
      <c r="D44" s="24">
        <f>base19!O58</f>
        <v>13</v>
      </c>
      <c r="E44" s="24">
        <f>base19!P24</f>
        <v>13</v>
      </c>
      <c r="F44" s="24">
        <f>base19!Q34</f>
        <v>15</v>
      </c>
      <c r="G44" s="24">
        <f>base19!R34</f>
        <v>5</v>
      </c>
      <c r="H44" s="24">
        <f>base19!S34</f>
        <v>17</v>
      </c>
      <c r="I44" s="24">
        <f>base19!T51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base19!E26</f>
        <v>10</v>
      </c>
      <c r="C45" s="24">
        <f>base19!N26</f>
        <v>11</v>
      </c>
      <c r="D45" s="24">
        <f>base19!O9</f>
        <v>15</v>
      </c>
      <c r="E45" s="24">
        <f>base19!P25</f>
        <v>2</v>
      </c>
      <c r="F45" s="24">
        <f>base19!Q35</f>
        <v>2</v>
      </c>
      <c r="G45" s="24">
        <f>base19!R35</f>
        <v>5</v>
      </c>
      <c r="H45" s="24">
        <f>base19!S35</f>
        <v>17</v>
      </c>
      <c r="I45" s="24">
        <f>base19!T52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base19!E27</f>
        <v>3</v>
      </c>
      <c r="C46" s="24">
        <f>base19!N27</f>
        <v>7</v>
      </c>
      <c r="D46" s="24">
        <f>base19!O10</f>
        <v>14</v>
      </c>
      <c r="E46" s="24">
        <f>base19!P26</f>
        <v>5</v>
      </c>
      <c r="F46" s="24">
        <f>base19!Q36</f>
        <v>2</v>
      </c>
      <c r="G46" s="24">
        <f>base19!R36</f>
        <v>5</v>
      </c>
      <c r="H46" s="24">
        <f>base19!S36</f>
        <v>17</v>
      </c>
      <c r="I46" s="24">
        <f>base19!T53</f>
        <v>17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base19!E28</f>
        <v>6</v>
      </c>
      <c r="C47" s="24">
        <f>base19!N28</f>
        <v>14</v>
      </c>
      <c r="D47" s="24">
        <f>base19!O11</f>
        <v>14</v>
      </c>
      <c r="E47" s="24">
        <f>base19!P27</f>
        <v>5</v>
      </c>
      <c r="F47" s="24">
        <f>base19!Q37</f>
        <v>2</v>
      </c>
      <c r="G47" s="24">
        <f>base19!R37</f>
        <v>5</v>
      </c>
      <c r="H47" s="24">
        <f>base19!S37</f>
        <v>13</v>
      </c>
      <c r="I47" s="24">
        <f>base19!T54</f>
        <v>17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base19!E29</f>
        <v>1</v>
      </c>
      <c r="C48" s="24">
        <f>base19!N29</f>
        <v>6</v>
      </c>
      <c r="D48" s="24">
        <f>base19!O12</f>
        <v>14</v>
      </c>
      <c r="E48" s="24">
        <f>base19!P28</f>
        <v>1</v>
      </c>
      <c r="F48" s="24">
        <f>base19!Q38</f>
        <v>5</v>
      </c>
      <c r="G48" s="24">
        <f>base19!R38</f>
        <v>13</v>
      </c>
      <c r="H48" s="24">
        <f>base19!S38</f>
        <v>17</v>
      </c>
      <c r="I48" s="24">
        <f>base19!T55</f>
        <v>17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base19!E30</f>
        <v>11</v>
      </c>
      <c r="C49" s="24">
        <f>base19!N30</f>
        <v>8</v>
      </c>
      <c r="D49" s="24">
        <f>base19!O13</f>
        <v>14</v>
      </c>
      <c r="E49" s="24">
        <f>base19!P29</f>
        <v>2</v>
      </c>
      <c r="F49" s="24">
        <f>base19!Q39</f>
        <v>14</v>
      </c>
      <c r="G49" s="24">
        <f>base19!R39</f>
        <v>5</v>
      </c>
      <c r="H49" s="24">
        <f>base19!S39</f>
        <v>17</v>
      </c>
      <c r="I49" s="24">
        <f>base19!T56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base19!E31</f>
        <v>13</v>
      </c>
      <c r="C50" s="24">
        <f>base19!N31</f>
        <v>8</v>
      </c>
      <c r="D50" s="24">
        <f>base19!O14</f>
        <v>8</v>
      </c>
      <c r="E50" s="24">
        <f>base19!P30</f>
        <v>14</v>
      </c>
      <c r="F50" s="24">
        <f>base19!Q40</f>
        <v>12</v>
      </c>
      <c r="G50" s="24">
        <f>base19!R40</f>
        <v>5</v>
      </c>
      <c r="H50" s="24">
        <f>base19!S40</f>
        <v>17</v>
      </c>
      <c r="I50" s="24">
        <f>base19!T57</f>
        <v>11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base19!E32</f>
        <v>13</v>
      </c>
      <c r="C51" s="24">
        <f>base19!N32</f>
        <v>8</v>
      </c>
      <c r="D51" s="24">
        <f>base19!O15</f>
        <v>8</v>
      </c>
      <c r="E51" s="24">
        <f>base19!P31</f>
        <v>14</v>
      </c>
      <c r="F51" s="24">
        <f>base19!Q41</f>
        <v>11</v>
      </c>
      <c r="G51" s="24">
        <f>base19!R41</f>
        <v>5</v>
      </c>
      <c r="H51" s="24">
        <f>base19!S41</f>
        <v>17</v>
      </c>
      <c r="I51" s="24">
        <f>base19!T58</f>
        <v>11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base19!N18</f>
        <v>4</v>
      </c>
      <c r="D2" s="24">
        <f>base19!O18</f>
        <v>3</v>
      </c>
      <c r="E2" s="24">
        <f>base19!P16</f>
        <v>12</v>
      </c>
      <c r="F2" s="24">
        <f>base19!Q16</f>
        <v>13</v>
      </c>
      <c r="G2" s="24">
        <f>base19!R44</f>
        <v>5</v>
      </c>
      <c r="H2" s="24">
        <f>base19!S9</f>
        <v>17</v>
      </c>
      <c r="I2" s="24">
        <f>base19!T9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base19!N19</f>
        <v>7</v>
      </c>
      <c r="D3" s="24">
        <f>base19!O19</f>
        <v>1</v>
      </c>
      <c r="E3" s="24">
        <f>base19!P17</f>
        <v>1</v>
      </c>
      <c r="F3" s="24">
        <f>base19!Q17</f>
        <v>12</v>
      </c>
      <c r="G3" s="24">
        <f>base19!R45</f>
        <v>11</v>
      </c>
      <c r="H3" s="24">
        <f>base19!S57</f>
        <v>5</v>
      </c>
      <c r="I3" s="24">
        <f>base19!T57</f>
        <v>11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base19!N20</f>
        <v>13</v>
      </c>
      <c r="D4" s="24">
        <f>base19!O20</f>
        <v>8</v>
      </c>
      <c r="E4" s="24">
        <f>base19!P18</f>
        <v>2</v>
      </c>
      <c r="F4" s="24">
        <f>base19!Q18</f>
        <v>1</v>
      </c>
      <c r="G4" s="24">
        <f>base19!R46</f>
        <v>5</v>
      </c>
      <c r="H4" s="24">
        <f>base19!S58</f>
        <v>5</v>
      </c>
      <c r="I4" s="24">
        <f>base19!T58</f>
        <v>11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base19!N21</f>
        <v>14</v>
      </c>
      <c r="D5" s="24">
        <f>base19!O21</f>
        <v>8</v>
      </c>
      <c r="E5" s="24">
        <f>base19!P19</f>
        <v>5</v>
      </c>
      <c r="F5" s="24">
        <f>base19!Q19</f>
        <v>12</v>
      </c>
      <c r="G5" s="24">
        <f>base19!R47</f>
        <v>16</v>
      </c>
      <c r="H5" s="24">
        <f>base19!S10</f>
        <v>17</v>
      </c>
      <c r="I5" s="24">
        <f>base19!T10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base19!N22</f>
        <v>14</v>
      </c>
      <c r="D6" s="24">
        <f>base19!O22</f>
        <v>8</v>
      </c>
      <c r="E6" s="24">
        <f>base19!P20</f>
        <v>14</v>
      </c>
      <c r="F6" s="24">
        <f>base19!Q20</f>
        <v>11</v>
      </c>
      <c r="G6" s="24">
        <f>base19!R48</f>
        <v>16</v>
      </c>
      <c r="H6" s="24">
        <f>base19!S11</f>
        <v>17</v>
      </c>
      <c r="I6" s="24">
        <f>base19!T11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base19!N23</f>
        <v>1</v>
      </c>
      <c r="D7" s="24">
        <f>base19!O23</f>
        <v>7</v>
      </c>
      <c r="E7" s="24">
        <f>base19!P21</f>
        <v>11</v>
      </c>
      <c r="F7" s="24">
        <f>base19!Q21</f>
        <v>2</v>
      </c>
      <c r="G7" s="24">
        <f>base19!R49</f>
        <v>14</v>
      </c>
      <c r="H7" s="24">
        <f>base19!S12</f>
        <v>17</v>
      </c>
      <c r="I7" s="24">
        <f>base19!T12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base19!N24</f>
        <v>15</v>
      </c>
      <c r="D8" s="24">
        <f>base19!O24</f>
        <v>12</v>
      </c>
      <c r="E8" s="24">
        <f>base19!P22</f>
        <v>11</v>
      </c>
      <c r="F8" s="24">
        <f>base19!Q22</f>
        <v>2</v>
      </c>
      <c r="G8" s="24">
        <f>base19!R50</f>
        <v>15</v>
      </c>
      <c r="H8" s="24">
        <f>base19!S13</f>
        <v>17</v>
      </c>
      <c r="I8" s="24">
        <f>base19!T13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base19!N25</f>
        <v>1</v>
      </c>
      <c r="D9" s="24">
        <f>base19!O25</f>
        <v>13</v>
      </c>
      <c r="E9" s="24">
        <f>base19!P23</f>
        <v>5</v>
      </c>
      <c r="F9" s="24">
        <f>base19!Q23</f>
        <v>12</v>
      </c>
      <c r="G9" s="24">
        <f>base19!R51</f>
        <v>16</v>
      </c>
      <c r="H9" s="24">
        <f>base19!S14</f>
        <v>17</v>
      </c>
      <c r="I9" s="24">
        <f>base19!T14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base19!N26</f>
        <v>11</v>
      </c>
      <c r="D10" s="24">
        <f>base19!O26</f>
        <v>2</v>
      </c>
      <c r="E10" s="24">
        <f>base19!P24</f>
        <v>13</v>
      </c>
      <c r="F10" s="24">
        <f>base19!Q24</f>
        <v>5</v>
      </c>
      <c r="G10" s="24">
        <f>base19!R52</f>
        <v>16</v>
      </c>
      <c r="H10" s="24">
        <f>base19!S15</f>
        <v>17</v>
      </c>
      <c r="I10" s="24">
        <f>base19!T15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base19!N27</f>
        <v>7</v>
      </c>
      <c r="D11" s="24">
        <f>base19!O27</f>
        <v>1</v>
      </c>
      <c r="E11" s="24">
        <f>base19!P25</f>
        <v>2</v>
      </c>
      <c r="F11" s="24">
        <f>base19!Q25</f>
        <v>5</v>
      </c>
      <c r="G11" s="24">
        <f>base19!R53</f>
        <v>16</v>
      </c>
      <c r="H11" s="24">
        <f>base19!S16</f>
        <v>17</v>
      </c>
      <c r="I11" s="24">
        <f>base19!T16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base19!N28</f>
        <v>14</v>
      </c>
      <c r="D12" s="24">
        <f>base19!O28</f>
        <v>12</v>
      </c>
      <c r="E12" s="24">
        <f>base19!P26</f>
        <v>5</v>
      </c>
      <c r="F12" s="24">
        <f>base19!Q26</f>
        <v>13</v>
      </c>
      <c r="G12" s="24">
        <f>base19!R54</f>
        <v>16</v>
      </c>
      <c r="H12" s="24">
        <f>base19!S17</f>
        <v>17</v>
      </c>
      <c r="I12" s="24">
        <f>base19!T17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base19!N29</f>
        <v>6</v>
      </c>
      <c r="D13" s="24">
        <f>base19!O29</f>
        <v>15</v>
      </c>
      <c r="E13" s="24">
        <f>base19!P27</f>
        <v>5</v>
      </c>
      <c r="F13" s="24">
        <f>base19!Q27</f>
        <v>13</v>
      </c>
      <c r="G13" s="24">
        <f>base19!R55</f>
        <v>16</v>
      </c>
      <c r="H13" s="24">
        <f>base19!S18</f>
        <v>17</v>
      </c>
      <c r="I13" s="24">
        <f>base19!T18</f>
        <v>18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base19!N30</f>
        <v>8</v>
      </c>
      <c r="D14" s="24">
        <f>base19!O30</f>
        <v>15</v>
      </c>
      <c r="E14" s="24">
        <f>base19!P28</f>
        <v>1</v>
      </c>
      <c r="F14" s="24">
        <f>base19!Q28</f>
        <v>5</v>
      </c>
      <c r="G14" s="24">
        <f>base19!R56</f>
        <v>15</v>
      </c>
      <c r="H14" s="24">
        <f>base19!S19</f>
        <v>17</v>
      </c>
      <c r="I14" s="24">
        <f>base19!T19</f>
        <v>18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base19!N31</f>
        <v>8</v>
      </c>
      <c r="D15" s="24">
        <f>base19!O31</f>
        <v>15</v>
      </c>
      <c r="E15" s="24">
        <f>base19!P29</f>
        <v>2</v>
      </c>
      <c r="F15" s="24">
        <f>base19!Q29</f>
        <v>5</v>
      </c>
      <c r="G15" s="24">
        <f>base19!R9</f>
        <v>13</v>
      </c>
      <c r="H15" s="24">
        <f>base19!S20</f>
        <v>7</v>
      </c>
      <c r="I15" s="24">
        <f>base19!T20</f>
        <v>1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base19!N32</f>
        <v>8</v>
      </c>
      <c r="D16" s="24">
        <f>base19!O32</f>
        <v>14</v>
      </c>
      <c r="E16" s="24">
        <f>base19!P30</f>
        <v>14</v>
      </c>
      <c r="F16" s="24">
        <f>base19!Q30</f>
        <v>2</v>
      </c>
      <c r="G16" s="24">
        <f>base19!R57</f>
        <v>18</v>
      </c>
      <c r="H16" s="24">
        <f>base19!S21</f>
        <v>5</v>
      </c>
      <c r="I16" s="24">
        <f>base19!T21</f>
        <v>1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base19!N33</f>
        <v>16</v>
      </c>
      <c r="D17" s="24">
        <f>base19!O33</f>
        <v>14</v>
      </c>
      <c r="E17" s="24">
        <f>base19!P31</f>
        <v>14</v>
      </c>
      <c r="F17" s="24">
        <f>base19!Q31</f>
        <v>5</v>
      </c>
      <c r="G17" s="24">
        <f>base19!R58</f>
        <v>18</v>
      </c>
      <c r="H17" s="24">
        <f>base19!S22</f>
        <v>1</v>
      </c>
      <c r="I17" s="24">
        <f>base19!T22</f>
        <v>5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base19!N34</f>
        <v>16</v>
      </c>
      <c r="D18" s="24">
        <f>base19!O34</f>
        <v>14</v>
      </c>
      <c r="E18" s="24">
        <f>base19!P32</f>
        <v>2</v>
      </c>
      <c r="F18" s="24">
        <f>base19!Q32</f>
        <v>15</v>
      </c>
      <c r="G18" s="24">
        <f>base19!R10</f>
        <v>11</v>
      </c>
      <c r="H18" s="24">
        <f>base19!S23</f>
        <v>17</v>
      </c>
      <c r="I18" s="24">
        <f>base19!T23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base19!N35</f>
        <v>8</v>
      </c>
      <c r="D19" s="24">
        <f>base19!O35</f>
        <v>14</v>
      </c>
      <c r="E19" s="24">
        <f>base19!P33</f>
        <v>2</v>
      </c>
      <c r="F19" s="24">
        <f>base19!Q33</f>
        <v>15</v>
      </c>
      <c r="G19" s="24">
        <f>base19!R11</f>
        <v>11</v>
      </c>
      <c r="H19" s="24">
        <f>base19!S24</f>
        <v>17</v>
      </c>
      <c r="I19" s="24">
        <f>base19!T24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base19!N36</f>
        <v>15</v>
      </c>
      <c r="D20" s="24">
        <f>base19!O36</f>
        <v>8</v>
      </c>
      <c r="E20" s="24">
        <f>base19!P34</f>
        <v>2</v>
      </c>
      <c r="F20" s="24">
        <f>base19!Q34</f>
        <v>15</v>
      </c>
      <c r="G20" s="24">
        <f>base19!R12</f>
        <v>7</v>
      </c>
      <c r="H20" s="24">
        <f>base19!S25</f>
        <v>17</v>
      </c>
      <c r="I20" s="24">
        <f>base19!T25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base19!N37</f>
        <v>15</v>
      </c>
      <c r="D21" s="24">
        <f>base19!O37</f>
        <v>8</v>
      </c>
      <c r="E21" s="24">
        <f>base19!P35</f>
        <v>11</v>
      </c>
      <c r="F21" s="24">
        <f>base19!Q35</f>
        <v>2</v>
      </c>
      <c r="G21" s="24">
        <f>base19!R13</f>
        <v>12</v>
      </c>
      <c r="H21" s="24">
        <f>base19!S26</f>
        <v>17</v>
      </c>
      <c r="I21" s="24">
        <f>base19!T26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base19!N38</f>
        <v>2</v>
      </c>
      <c r="D22" s="24">
        <f>base19!O38</f>
        <v>15</v>
      </c>
      <c r="E22" s="24">
        <f>base19!P36</f>
        <v>14</v>
      </c>
      <c r="F22" s="24">
        <f>base19!Q36</f>
        <v>2</v>
      </c>
      <c r="G22" s="24">
        <f>base19!R14</f>
        <v>13</v>
      </c>
      <c r="H22" s="24">
        <f>base19!S27</f>
        <v>17</v>
      </c>
      <c r="I22" s="24">
        <f>base19!T27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base19!N39</f>
        <v>8</v>
      </c>
      <c r="D23" s="24">
        <f>base19!O39</f>
        <v>15</v>
      </c>
      <c r="E23" s="24">
        <f>base19!P37</f>
        <v>14</v>
      </c>
      <c r="F23" s="24">
        <f>base19!Q37</f>
        <v>2</v>
      </c>
      <c r="G23" s="24">
        <f>base19!R15</f>
        <v>12</v>
      </c>
      <c r="H23" s="24">
        <f>base19!S28</f>
        <v>17</v>
      </c>
      <c r="I23" s="24">
        <f>base19!T28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base19!N40</f>
        <v>15</v>
      </c>
      <c r="D24" s="24">
        <f>base19!O40</f>
        <v>11</v>
      </c>
      <c r="E24" s="24">
        <f>base19!P38</f>
        <v>14</v>
      </c>
      <c r="F24" s="24">
        <f>base19!Q38</f>
        <v>5</v>
      </c>
      <c r="G24" s="24">
        <f>base19!R16</f>
        <v>5</v>
      </c>
      <c r="H24" s="24">
        <f>base19!S29</f>
        <v>17</v>
      </c>
      <c r="I24" s="24">
        <f>base19!T29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base19!N41</f>
        <v>15</v>
      </c>
      <c r="D25" s="24">
        <f>base19!O41</f>
        <v>14</v>
      </c>
      <c r="E25" s="24">
        <f>base19!P39</f>
        <v>11</v>
      </c>
      <c r="F25" s="24">
        <f>base19!Q39</f>
        <v>14</v>
      </c>
      <c r="G25" s="24">
        <f>base19!R17</f>
        <v>13</v>
      </c>
      <c r="H25" s="24">
        <f>base19!S30</f>
        <v>17</v>
      </c>
      <c r="I25" s="24">
        <f>base19!T30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base19!N42</f>
        <v>15</v>
      </c>
      <c r="D26" s="24">
        <f>base19!O42</f>
        <v>14</v>
      </c>
      <c r="E26" s="24">
        <f>base19!P40</f>
        <v>14</v>
      </c>
      <c r="F26" s="24">
        <f>base19!Q40</f>
        <v>12</v>
      </c>
      <c r="G26" s="24">
        <f>base19!R18</f>
        <v>16</v>
      </c>
      <c r="H26" s="24">
        <f>base19!S31</f>
        <v>17</v>
      </c>
      <c r="I26" s="24">
        <f>base19!T31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base19!N43</f>
        <v>8</v>
      </c>
      <c r="D27" s="24">
        <f>base19!O43</f>
        <v>15</v>
      </c>
      <c r="E27" s="24">
        <f>base19!P41</f>
        <v>2</v>
      </c>
      <c r="F27" s="24">
        <f>base19!Q41</f>
        <v>11</v>
      </c>
      <c r="G27" s="24">
        <f>base19!R19</f>
        <v>13</v>
      </c>
      <c r="H27" s="24">
        <f>base19!S32</f>
        <v>17</v>
      </c>
      <c r="I27" s="24">
        <f>base19!T32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base19!N44</f>
        <v>15</v>
      </c>
      <c r="D28" s="24">
        <f>base19!O44</f>
        <v>12</v>
      </c>
      <c r="E28" s="24">
        <f>base19!P42</f>
        <v>2</v>
      </c>
      <c r="F28" s="24">
        <f>base19!Q42</f>
        <v>11</v>
      </c>
      <c r="G28" s="24">
        <f>base19!R20</f>
        <v>2</v>
      </c>
      <c r="H28" s="24">
        <f>base19!S33</f>
        <v>17</v>
      </c>
      <c r="I28" s="24">
        <f>base19!T33</f>
        <v>18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base19!N45</f>
        <v>14</v>
      </c>
      <c r="D29" s="24">
        <f>base19!O45</f>
        <v>12</v>
      </c>
      <c r="E29" s="24">
        <f>base19!P43</f>
        <v>2</v>
      </c>
      <c r="F29" s="24">
        <f>base19!Q43</f>
        <v>5</v>
      </c>
      <c r="G29" s="24">
        <f>base19!R21</f>
        <v>7</v>
      </c>
      <c r="H29" s="24">
        <f>base19!S34</f>
        <v>17</v>
      </c>
      <c r="I29" s="24">
        <f>base19!T34</f>
        <v>18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base19!N46</f>
        <v>15</v>
      </c>
      <c r="D30" s="24">
        <f>base19!O46</f>
        <v>14</v>
      </c>
      <c r="E30" s="24">
        <f>base19!P44</f>
        <v>13</v>
      </c>
      <c r="F30" s="24">
        <f>base19!Q44</f>
        <v>2</v>
      </c>
      <c r="G30" s="24">
        <f>base19!R22</f>
        <v>7</v>
      </c>
      <c r="H30" s="24">
        <f>base19!S35</f>
        <v>17</v>
      </c>
      <c r="I30" s="24">
        <f>base19!T35</f>
        <v>20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base19!N47</f>
        <v>12</v>
      </c>
      <c r="D31" s="24">
        <f>base19!O47</f>
        <v>15</v>
      </c>
      <c r="E31" s="24">
        <f>base19!P45</f>
        <v>2</v>
      </c>
      <c r="F31" s="24">
        <f>base19!Q45</f>
        <v>5</v>
      </c>
      <c r="G31" s="24">
        <f>base19!R23</f>
        <v>13</v>
      </c>
      <c r="H31" s="24">
        <f>base19!S36</f>
        <v>17</v>
      </c>
      <c r="I31" s="24">
        <f>base19!T36</f>
        <v>20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base19!N48</f>
        <v>13</v>
      </c>
      <c r="D32" s="24">
        <f>base19!O48</f>
        <v>15</v>
      </c>
      <c r="E32" s="24">
        <f>base19!P46</f>
        <v>8</v>
      </c>
      <c r="F32" s="24">
        <f>base19!Q46</f>
        <v>2</v>
      </c>
      <c r="G32" s="24">
        <f>base19!R24</f>
        <v>11</v>
      </c>
      <c r="H32" s="24">
        <f>base19!S37</f>
        <v>13</v>
      </c>
      <c r="I32" s="24">
        <f>base19!T37</f>
        <v>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base19!N49</f>
        <v>6</v>
      </c>
      <c r="D33" s="24">
        <f>base19!O49</f>
        <v>7</v>
      </c>
      <c r="E33" s="24">
        <f>base19!P47</f>
        <v>8</v>
      </c>
      <c r="F33" s="24">
        <f>base19!Q47</f>
        <v>14</v>
      </c>
      <c r="G33" s="24">
        <f>base19!R25</f>
        <v>11</v>
      </c>
      <c r="H33" s="24">
        <f>base19!S38</f>
        <v>17</v>
      </c>
      <c r="I33" s="24">
        <f>base19!T38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base19!N50</f>
        <v>3</v>
      </c>
      <c r="D34" s="24">
        <f>base19!O50</f>
        <v>7</v>
      </c>
      <c r="E34" s="24">
        <f>base19!P48</f>
        <v>8</v>
      </c>
      <c r="F34" s="24">
        <f>base19!Q48</f>
        <v>14</v>
      </c>
      <c r="G34" s="24">
        <f>base19!R26</f>
        <v>7</v>
      </c>
      <c r="H34" s="24">
        <f>base19!S39</f>
        <v>17</v>
      </c>
      <c r="I34" s="24">
        <f>base19!T39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base19!N51</f>
        <v>10</v>
      </c>
      <c r="D35" s="24">
        <f>base19!O51</f>
        <v>7</v>
      </c>
      <c r="E35" s="24">
        <f>base19!P49</f>
        <v>13</v>
      </c>
      <c r="F35" s="24">
        <f>base19!Q49</f>
        <v>8</v>
      </c>
      <c r="G35" s="24">
        <f>base19!R27</f>
        <v>12</v>
      </c>
      <c r="H35" s="24">
        <f>base19!S40</f>
        <v>17</v>
      </c>
      <c r="I35" s="24">
        <f>base19!T40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base19!N52</f>
        <v>10</v>
      </c>
      <c r="D36" s="24">
        <f>base19!O52</f>
        <v>12</v>
      </c>
      <c r="E36" s="24">
        <f>base19!P50</f>
        <v>14</v>
      </c>
      <c r="F36" s="24">
        <f>base19!Q50</f>
        <v>9</v>
      </c>
      <c r="G36" s="24">
        <f>base19!R28</f>
        <v>13</v>
      </c>
      <c r="H36" s="24">
        <f>base19!S41</f>
        <v>17</v>
      </c>
      <c r="I36" s="24">
        <f>base19!T41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base19!N53</f>
        <v>2</v>
      </c>
      <c r="D37" s="24">
        <f>base19!O53</f>
        <v>13</v>
      </c>
      <c r="E37" s="24">
        <f>base19!P51</f>
        <v>12</v>
      </c>
      <c r="F37" s="24">
        <f>base19!Q51</f>
        <v>15</v>
      </c>
      <c r="G37" s="24">
        <f>base19!R29</f>
        <v>12</v>
      </c>
      <c r="H37" s="24">
        <f>base19!S42</f>
        <v>17</v>
      </c>
      <c r="I37" s="24">
        <f>base19!T42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base19!N54</f>
        <v>2</v>
      </c>
      <c r="D38" s="24">
        <f>base19!O54</f>
        <v>13</v>
      </c>
      <c r="E38" s="24">
        <f>base19!P52</f>
        <v>14</v>
      </c>
      <c r="F38" s="24">
        <f>base19!Q52</f>
        <v>15</v>
      </c>
      <c r="G38" s="24">
        <f>base19!R30</f>
        <v>5</v>
      </c>
      <c r="H38" s="24">
        <f>base19!S43</f>
        <v>17</v>
      </c>
      <c r="I38" s="24">
        <f>base19!T43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base19!N55</f>
        <v>14</v>
      </c>
      <c r="D39" s="24">
        <f>base19!O55</f>
        <v>2</v>
      </c>
      <c r="E39" s="24">
        <f>base19!P53</f>
        <v>8</v>
      </c>
      <c r="F39" s="24">
        <f>base19!Q53</f>
        <v>12</v>
      </c>
      <c r="G39" s="24">
        <f>base19!R31</f>
        <v>12</v>
      </c>
      <c r="H39" s="24">
        <f>base19!S44</f>
        <v>17</v>
      </c>
      <c r="I39" s="24">
        <f>base19!T44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base19!N56</f>
        <v>16</v>
      </c>
      <c r="D40" s="24">
        <f>base19!O56</f>
        <v>9</v>
      </c>
      <c r="E40" s="24">
        <f>base19!P54</f>
        <v>8</v>
      </c>
      <c r="F40" s="24">
        <f>base19!Q54</f>
        <v>15</v>
      </c>
      <c r="G40" s="24">
        <f>base19!R32</f>
        <v>5</v>
      </c>
      <c r="H40" s="24">
        <f>base19!S45</f>
        <v>17</v>
      </c>
      <c r="I40" s="24">
        <f>base19!T45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base19!N57</f>
        <v>7</v>
      </c>
      <c r="D41" s="24">
        <f>base19!O57</f>
        <v>13</v>
      </c>
      <c r="E41" s="24">
        <f>base19!P55</f>
        <v>8</v>
      </c>
      <c r="F41" s="24">
        <f>base19!Q55</f>
        <v>15</v>
      </c>
      <c r="G41" s="24">
        <f>base19!R33</f>
        <v>5</v>
      </c>
      <c r="H41" s="24">
        <f>base19!S46</f>
        <v>17</v>
      </c>
      <c r="I41" s="24">
        <f>base19!T46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base19!N58</f>
        <v>7</v>
      </c>
      <c r="D42" s="24">
        <f>base19!O58</f>
        <v>13</v>
      </c>
      <c r="E42" s="24">
        <f>base19!P56</f>
        <v>13</v>
      </c>
      <c r="F42" s="24">
        <f>base19!Q56</f>
        <v>14</v>
      </c>
      <c r="G42" s="24">
        <f>base19!R34</f>
        <v>5</v>
      </c>
      <c r="H42" s="24">
        <f>base19!S47</f>
        <v>17</v>
      </c>
      <c r="I42" s="24">
        <f>base19!T47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base19!N9</f>
        <v>15</v>
      </c>
      <c r="D43" s="24">
        <f>base19!O9</f>
        <v>15</v>
      </c>
      <c r="E43" s="24">
        <f>base19!P9</f>
        <v>5</v>
      </c>
      <c r="F43" s="24">
        <f>base19!Q9</f>
        <v>12</v>
      </c>
      <c r="G43" s="24">
        <f>base19!R35</f>
        <v>5</v>
      </c>
      <c r="H43" s="24">
        <f>base19!S48</f>
        <v>17</v>
      </c>
      <c r="I43" s="24">
        <f>base19!T48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base19!N10</f>
        <v>14</v>
      </c>
      <c r="D44" s="24">
        <f>base19!O10</f>
        <v>14</v>
      </c>
      <c r="E44" s="24">
        <f>base19!P57</f>
        <v>15</v>
      </c>
      <c r="F44" s="24">
        <f>base19!Q57</f>
        <v>17</v>
      </c>
      <c r="G44" s="24">
        <f>base19!R36</f>
        <v>5</v>
      </c>
      <c r="H44" s="24">
        <f>base19!S49</f>
        <v>17</v>
      </c>
      <c r="I44" s="24">
        <f>base19!T49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base19!N11</f>
        <v>13</v>
      </c>
      <c r="D45" s="24">
        <f>base19!O11</f>
        <v>14</v>
      </c>
      <c r="E45" s="24">
        <f>base19!P58</f>
        <v>14</v>
      </c>
      <c r="F45" s="24">
        <f>base19!Q58</f>
        <v>17</v>
      </c>
      <c r="G45" s="24">
        <f>base19!R37</f>
        <v>5</v>
      </c>
      <c r="H45" s="24">
        <f>base19!S50</f>
        <v>17</v>
      </c>
      <c r="I45" s="24">
        <f>base19!T50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base19!N12</f>
        <v>13</v>
      </c>
      <c r="D46" s="24">
        <f>base19!O12</f>
        <v>14</v>
      </c>
      <c r="E46" s="24">
        <f>base19!P10</f>
        <v>13</v>
      </c>
      <c r="F46" s="24">
        <f>base19!Q10</f>
        <v>5</v>
      </c>
      <c r="G46" s="24">
        <f>base19!R38</f>
        <v>13</v>
      </c>
      <c r="H46" s="24">
        <f>base19!S51</f>
        <v>17</v>
      </c>
      <c r="I46" s="24">
        <f>base19!T51</f>
        <v>18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base19!N13</f>
        <v>14</v>
      </c>
      <c r="D47" s="24">
        <f>base19!O13</f>
        <v>14</v>
      </c>
      <c r="E47" s="24">
        <f>base19!P11</f>
        <v>2</v>
      </c>
      <c r="F47" s="24">
        <f>base19!Q11</f>
        <v>5</v>
      </c>
      <c r="G47" s="24">
        <f>base19!R39</f>
        <v>5</v>
      </c>
      <c r="H47" s="24">
        <f>base19!S52</f>
        <v>17</v>
      </c>
      <c r="I47" s="24">
        <f>base19!T52</f>
        <v>18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base19!N14</f>
        <v>7</v>
      </c>
      <c r="D48" s="24">
        <f>base19!O14</f>
        <v>8</v>
      </c>
      <c r="E48" s="24">
        <f>base19!P12</f>
        <v>5</v>
      </c>
      <c r="F48" s="24">
        <f>base19!Q12</f>
        <v>13</v>
      </c>
      <c r="G48" s="24">
        <f>base19!R40</f>
        <v>5</v>
      </c>
      <c r="H48" s="24">
        <f>base19!S53</f>
        <v>18</v>
      </c>
      <c r="I48" s="24">
        <f>base19!T53</f>
        <v>17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base19!N15</f>
        <v>15</v>
      </c>
      <c r="D49" s="24">
        <f>base19!O15</f>
        <v>8</v>
      </c>
      <c r="E49" s="24">
        <f>base19!P13</f>
        <v>5</v>
      </c>
      <c r="F49" s="24">
        <f>base19!Q13</f>
        <v>13</v>
      </c>
      <c r="G49" s="24">
        <f>base19!R41</f>
        <v>5</v>
      </c>
      <c r="H49" s="24">
        <f>base19!S54</f>
        <v>18</v>
      </c>
      <c r="I49" s="24">
        <f>base19!T54</f>
        <v>17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base19!N16</f>
        <v>7</v>
      </c>
      <c r="D50" s="24">
        <f>base19!O16</f>
        <v>1</v>
      </c>
      <c r="E50" s="24">
        <f>base19!P14</f>
        <v>1</v>
      </c>
      <c r="F50" s="24">
        <f>base19!Q14</f>
        <v>5</v>
      </c>
      <c r="G50" s="24">
        <f>base19!R42</f>
        <v>13</v>
      </c>
      <c r="H50" s="24">
        <f>base19!S55</f>
        <v>18</v>
      </c>
      <c r="I50" s="24">
        <f>base19!T55</f>
        <v>17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base19!N17</f>
        <v>7</v>
      </c>
      <c r="D51" s="24">
        <f>base19!O17</f>
        <v>5</v>
      </c>
      <c r="E51" s="24">
        <f>base19!P15</f>
        <v>2</v>
      </c>
      <c r="F51" s="24">
        <f>base19!Q15</f>
        <v>5</v>
      </c>
      <c r="G51" s="24">
        <f>base19!R43</f>
        <v>13</v>
      </c>
      <c r="H51" s="24">
        <f>base19!S56</f>
        <v>17</v>
      </c>
      <c r="I51" s="24">
        <f>base19!T56</f>
        <v>18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base19!O29</f>
        <v>15</v>
      </c>
      <c r="E2" s="24">
        <f>base19!P15</f>
        <v>2</v>
      </c>
      <c r="F2" s="24">
        <f>base19!Q15</f>
        <v>5</v>
      </c>
      <c r="G2" s="24">
        <f>base19!R31</f>
        <v>12</v>
      </c>
      <c r="H2" s="24">
        <f>base19!S31</f>
        <v>17</v>
      </c>
      <c r="I2" s="24">
        <f>base19!T45</f>
        <v>18</v>
      </c>
      <c r="J2" s="24">
        <f>base19!U45</f>
        <v>0</v>
      </c>
      <c r="K2" s="35">
        <f>base19!V45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base19!E43</f>
        <v>11</v>
      </c>
      <c r="C3" s="24">
        <f>base19!N43</f>
        <v>8</v>
      </c>
      <c r="D3" s="24">
        <f>base19!O30</f>
        <v>15</v>
      </c>
      <c r="E3" s="24">
        <f>base19!P16</f>
        <v>12</v>
      </c>
      <c r="F3" s="24">
        <f>base19!Q16</f>
        <v>13</v>
      </c>
      <c r="G3" s="24">
        <f>base19!R32</f>
        <v>5</v>
      </c>
      <c r="H3" s="24">
        <f>base19!S32</f>
        <v>17</v>
      </c>
      <c r="I3" s="24">
        <f>base19!T46</f>
        <v>18</v>
      </c>
      <c r="J3" s="24">
        <f>base19!U46</f>
        <v>0</v>
      </c>
      <c r="K3" s="35">
        <f>base19!V46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base19!E44</f>
        <v>14</v>
      </c>
      <c r="C4" s="24">
        <f>base19!N44</f>
        <v>15</v>
      </c>
      <c r="D4" s="24">
        <f>base19!O31</f>
        <v>15</v>
      </c>
      <c r="E4" s="24">
        <f>base19!P17</f>
        <v>1</v>
      </c>
      <c r="F4" s="24">
        <f>base19!Q17</f>
        <v>12</v>
      </c>
      <c r="G4" s="24">
        <f>base19!R33</f>
        <v>5</v>
      </c>
      <c r="H4" s="24">
        <f>base19!S33</f>
        <v>17</v>
      </c>
      <c r="I4" s="24">
        <f>base19!T47</f>
        <v>18</v>
      </c>
      <c r="J4" s="24">
        <f>base19!U47</f>
        <v>19</v>
      </c>
      <c r="K4" s="35">
        <f>base19!V47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base19!E45</f>
        <v>9</v>
      </c>
      <c r="C5" s="24">
        <f>base19!N45</f>
        <v>14</v>
      </c>
      <c r="D5" s="24">
        <f>base19!O32</f>
        <v>14</v>
      </c>
      <c r="E5" s="24">
        <f>base19!P18</f>
        <v>2</v>
      </c>
      <c r="F5" s="24">
        <f>base19!Q18</f>
        <v>1</v>
      </c>
      <c r="G5" s="24">
        <f>base19!R34</f>
        <v>5</v>
      </c>
      <c r="H5" s="24">
        <f>base19!S34</f>
        <v>17</v>
      </c>
      <c r="I5" s="24">
        <f>base19!T48</f>
        <v>18</v>
      </c>
      <c r="J5" s="24">
        <f>base19!U48</f>
        <v>19</v>
      </c>
      <c r="K5" s="35">
        <f>base19!V48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base19!E46</f>
        <v>9</v>
      </c>
      <c r="C6" s="24">
        <f>base19!N46</f>
        <v>15</v>
      </c>
      <c r="D6" s="24">
        <f>base19!O33</f>
        <v>14</v>
      </c>
      <c r="E6" s="24">
        <f>base19!P19</f>
        <v>5</v>
      </c>
      <c r="F6" s="24">
        <f>base19!Q19</f>
        <v>12</v>
      </c>
      <c r="G6" s="24">
        <f>base19!R35</f>
        <v>5</v>
      </c>
      <c r="H6" s="24">
        <f>base19!S35</f>
        <v>17</v>
      </c>
      <c r="I6" s="24">
        <f>base19!T49</f>
        <v>18</v>
      </c>
      <c r="J6" s="24">
        <f>base19!U49</f>
        <v>19</v>
      </c>
      <c r="K6" s="35">
        <f>base19!V49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base19!E47</f>
        <v>6</v>
      </c>
      <c r="C7" s="24">
        <f>base19!N47</f>
        <v>12</v>
      </c>
      <c r="D7" s="24">
        <f>base19!O34</f>
        <v>14</v>
      </c>
      <c r="E7" s="24">
        <f>base19!P20</f>
        <v>14</v>
      </c>
      <c r="F7" s="24">
        <f>base19!Q20</f>
        <v>11</v>
      </c>
      <c r="G7" s="24">
        <f>base19!R36</f>
        <v>5</v>
      </c>
      <c r="H7" s="24">
        <f>base19!S36</f>
        <v>17</v>
      </c>
      <c r="I7" s="24">
        <f>base19!T50</f>
        <v>18</v>
      </c>
      <c r="J7" s="24">
        <f>base19!U50</f>
        <v>19</v>
      </c>
      <c r="K7" s="35">
        <f>base19!V50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base19!E48</f>
        <v>1</v>
      </c>
      <c r="C8" s="24">
        <f>base19!N48</f>
        <v>13</v>
      </c>
      <c r="D8" s="24">
        <f>base19!O35</f>
        <v>14</v>
      </c>
      <c r="E8" s="24">
        <f>base19!P21</f>
        <v>11</v>
      </c>
      <c r="F8" s="24">
        <f>base19!Q21</f>
        <v>2</v>
      </c>
      <c r="G8" s="24">
        <f>base19!R37</f>
        <v>5</v>
      </c>
      <c r="H8" s="24">
        <f>base19!S37</f>
        <v>13</v>
      </c>
      <c r="I8" s="24">
        <f>base19!T51</f>
        <v>18</v>
      </c>
      <c r="J8" s="24">
        <f>base19!U51</f>
        <v>19</v>
      </c>
      <c r="K8" s="35">
        <f>base19!V51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base19!E49</f>
        <v>11</v>
      </c>
      <c r="C9" s="24">
        <f>base19!N49</f>
        <v>6</v>
      </c>
      <c r="D9" s="24">
        <f>base19!O36</f>
        <v>8</v>
      </c>
      <c r="E9" s="24">
        <f>base19!P22</f>
        <v>11</v>
      </c>
      <c r="F9" s="24">
        <f>base19!Q22</f>
        <v>2</v>
      </c>
      <c r="G9" s="24">
        <f>base19!R38</f>
        <v>13</v>
      </c>
      <c r="H9" s="24">
        <f>base19!S38</f>
        <v>17</v>
      </c>
      <c r="I9" s="24">
        <f>base19!T52</f>
        <v>18</v>
      </c>
      <c r="J9" s="24">
        <f>base19!U52</f>
        <v>19</v>
      </c>
      <c r="K9" s="35">
        <f>base19!V52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base19!E50</f>
        <v>11</v>
      </c>
      <c r="C10" s="24">
        <f>base19!N50</f>
        <v>3</v>
      </c>
      <c r="D10" s="24">
        <f>base19!O37</f>
        <v>8</v>
      </c>
      <c r="E10" s="24">
        <f>base19!P23</f>
        <v>5</v>
      </c>
      <c r="F10" s="24">
        <f>base19!Q23</f>
        <v>12</v>
      </c>
      <c r="G10" s="24">
        <f>base19!R39</f>
        <v>5</v>
      </c>
      <c r="H10" s="24">
        <f>base19!S39</f>
        <v>17</v>
      </c>
      <c r="I10" s="24">
        <f>base19!T53</f>
        <v>17</v>
      </c>
      <c r="J10" s="24">
        <f>base19!U53</f>
        <v>19</v>
      </c>
      <c r="K10" s="35">
        <f>base19!V53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base19!E51</f>
        <v>1</v>
      </c>
      <c r="C11" s="24">
        <f>base19!N51</f>
        <v>10</v>
      </c>
      <c r="D11" s="24">
        <f>base19!O38</f>
        <v>15</v>
      </c>
      <c r="E11" s="24">
        <f>base19!P24</f>
        <v>13</v>
      </c>
      <c r="F11" s="24">
        <f>base19!Q24</f>
        <v>5</v>
      </c>
      <c r="G11" s="24">
        <f>base19!R40</f>
        <v>5</v>
      </c>
      <c r="H11" s="24">
        <f>base19!S40</f>
        <v>17</v>
      </c>
      <c r="I11" s="24">
        <f>base19!T54</f>
        <v>17</v>
      </c>
      <c r="J11" s="24">
        <f>base19!U54</f>
        <v>19</v>
      </c>
      <c r="K11" s="35">
        <f>base19!V54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base19!E52</f>
        <v>6</v>
      </c>
      <c r="C12" s="24">
        <f>base19!N52</f>
        <v>10</v>
      </c>
      <c r="D12" s="24">
        <f>base19!O39</f>
        <v>15</v>
      </c>
      <c r="E12" s="24">
        <f>base19!P25</f>
        <v>2</v>
      </c>
      <c r="F12" s="24">
        <f>base19!Q25</f>
        <v>5</v>
      </c>
      <c r="G12" s="24">
        <f>base19!R41</f>
        <v>5</v>
      </c>
      <c r="H12" s="24">
        <f>base19!S41</f>
        <v>17</v>
      </c>
      <c r="I12" s="24">
        <f>base19!T55</f>
        <v>17</v>
      </c>
      <c r="J12" s="24">
        <f>base19!U55</f>
        <v>19</v>
      </c>
      <c r="K12" s="35">
        <f>base19!V55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base19!E53</f>
        <v>5</v>
      </c>
      <c r="C13" s="24">
        <f>base19!N53</f>
        <v>2</v>
      </c>
      <c r="D13" s="24">
        <f>base19!O40</f>
        <v>11</v>
      </c>
      <c r="E13" s="24">
        <f>base19!P26</f>
        <v>5</v>
      </c>
      <c r="F13" s="24">
        <f>base19!Q26</f>
        <v>13</v>
      </c>
      <c r="G13" s="24">
        <f>base19!R42</f>
        <v>13</v>
      </c>
      <c r="H13" s="24">
        <f>base19!S42</f>
        <v>17</v>
      </c>
      <c r="I13" s="24">
        <f>base19!T56</f>
        <v>18</v>
      </c>
      <c r="J13" s="24">
        <f>base19!U56</f>
        <v>19</v>
      </c>
      <c r="K13" s="35">
        <f>base19!V56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base19!E54</f>
        <v>1</v>
      </c>
      <c r="C14" s="24">
        <f>base19!N54</f>
        <v>2</v>
      </c>
      <c r="D14" s="24">
        <f>base19!O41</f>
        <v>14</v>
      </c>
      <c r="E14" s="24">
        <f>base19!P27</f>
        <v>5</v>
      </c>
      <c r="F14" s="24">
        <f>base19!Q27</f>
        <v>13</v>
      </c>
      <c r="G14" s="24">
        <f>base19!R43</f>
        <v>13</v>
      </c>
      <c r="H14" s="24">
        <f>base19!S43</f>
        <v>17</v>
      </c>
      <c r="I14" s="24">
        <f>base19!T57</f>
        <v>11</v>
      </c>
      <c r="J14" s="24">
        <f>base19!U57</f>
        <v>19</v>
      </c>
      <c r="K14" s="35">
        <f>base19!V57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base19!E55</f>
        <v>11</v>
      </c>
      <c r="C15" s="24">
        <f>base19!N55</f>
        <v>14</v>
      </c>
      <c r="D15" s="24">
        <f>base19!O42</f>
        <v>14</v>
      </c>
      <c r="E15" s="24">
        <f>base19!P28</f>
        <v>1</v>
      </c>
      <c r="F15" s="24">
        <f>base19!Q28</f>
        <v>5</v>
      </c>
      <c r="G15" s="24">
        <f>base19!R44</f>
        <v>5</v>
      </c>
      <c r="H15" s="24">
        <f>base19!S44</f>
        <v>17</v>
      </c>
      <c r="I15" s="24">
        <f>base19!T58</f>
        <v>11</v>
      </c>
      <c r="J15" s="24">
        <f>base19!U58</f>
        <v>19</v>
      </c>
      <c r="K15" s="35">
        <f>base19!V58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base19!E56</f>
        <v>11</v>
      </c>
      <c r="C16" s="24">
        <f>base19!N56</f>
        <v>16</v>
      </c>
      <c r="D16" s="24">
        <f>base19!O9</f>
        <v>15</v>
      </c>
      <c r="E16" s="24">
        <f>base19!P45</f>
        <v>2</v>
      </c>
      <c r="F16" s="24">
        <f>base19!Q45</f>
        <v>5</v>
      </c>
      <c r="G16" s="24">
        <f>base19!R45</f>
        <v>11</v>
      </c>
      <c r="H16" s="24">
        <f>base19!S45</f>
        <v>17</v>
      </c>
      <c r="I16" s="24">
        <f>base19!T9</f>
        <v>18</v>
      </c>
      <c r="J16" s="24">
        <f>base19!U9</f>
        <v>19</v>
      </c>
      <c r="K16" s="35">
        <f>base19!V9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base19!E57</f>
        <v>6</v>
      </c>
      <c r="C17" s="24">
        <f>base19!N57</f>
        <v>7</v>
      </c>
      <c r="D17" s="24">
        <f>base19!O43</f>
        <v>15</v>
      </c>
      <c r="E17" s="24">
        <f>base19!P29</f>
        <v>2</v>
      </c>
      <c r="F17" s="24">
        <f>base19!Q29</f>
        <v>5</v>
      </c>
      <c r="G17" s="24">
        <f>base19!R46</f>
        <v>5</v>
      </c>
      <c r="H17" s="24">
        <f>base19!S46</f>
        <v>17</v>
      </c>
      <c r="I17" s="24">
        <f>base19!T10</f>
        <v>18</v>
      </c>
      <c r="J17" s="24">
        <f>base19!U10</f>
        <v>19</v>
      </c>
      <c r="K17" s="35">
        <f>base19!V10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base19!E58</f>
        <v>9</v>
      </c>
      <c r="C18" s="24">
        <f>base19!N58</f>
        <v>7</v>
      </c>
      <c r="D18" s="24">
        <f>base19!O44</f>
        <v>12</v>
      </c>
      <c r="E18" s="24">
        <f>base19!P30</f>
        <v>14</v>
      </c>
      <c r="F18" s="24">
        <f>base19!Q30</f>
        <v>2</v>
      </c>
      <c r="G18" s="24">
        <f>base19!R47</f>
        <v>16</v>
      </c>
      <c r="H18" s="24">
        <f>base19!S47</f>
        <v>17</v>
      </c>
      <c r="I18" s="24">
        <f>base19!T11</f>
        <v>18</v>
      </c>
      <c r="J18" s="24">
        <f>base19!U11</f>
        <v>19</v>
      </c>
      <c r="K18" s="35">
        <f>base19!V11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base19!E10</f>
        <v>8</v>
      </c>
      <c r="C19" s="24">
        <f>base19!N10</f>
        <v>14</v>
      </c>
      <c r="D19" s="24">
        <f>base19!O45</f>
        <v>12</v>
      </c>
      <c r="E19" s="24">
        <f>base19!P31</f>
        <v>14</v>
      </c>
      <c r="F19" s="24">
        <f>base19!Q31</f>
        <v>5</v>
      </c>
      <c r="G19" s="24">
        <f>base19!R48</f>
        <v>16</v>
      </c>
      <c r="H19" s="24">
        <f>base19!S48</f>
        <v>17</v>
      </c>
      <c r="I19" s="24">
        <f>base19!T12</f>
        <v>18</v>
      </c>
      <c r="J19" s="24">
        <f>base19!U12</f>
        <v>19</v>
      </c>
      <c r="K19" s="35">
        <f>base19!V12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base19!E11</f>
        <v>5</v>
      </c>
      <c r="C20" s="24">
        <f>base19!N11</f>
        <v>13</v>
      </c>
      <c r="D20" s="24">
        <f>base19!O46</f>
        <v>14</v>
      </c>
      <c r="E20" s="24">
        <f>base19!P32</f>
        <v>2</v>
      </c>
      <c r="F20" s="24">
        <f>base19!Q32</f>
        <v>15</v>
      </c>
      <c r="G20" s="24">
        <f>base19!R49</f>
        <v>14</v>
      </c>
      <c r="H20" s="24">
        <f>base19!S49</f>
        <v>17</v>
      </c>
      <c r="I20" s="24">
        <f>base19!T13</f>
        <v>18</v>
      </c>
      <c r="J20" s="24">
        <f>base19!U13</f>
        <v>19</v>
      </c>
      <c r="K20" s="35">
        <f>base19!V13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base19!E12</f>
        <v>8</v>
      </c>
      <c r="C21" s="24">
        <f>base19!N12</f>
        <v>13</v>
      </c>
      <c r="D21" s="24">
        <f>base19!O47</f>
        <v>15</v>
      </c>
      <c r="E21" s="24">
        <f>base19!P33</f>
        <v>2</v>
      </c>
      <c r="F21" s="24">
        <f>base19!Q33</f>
        <v>15</v>
      </c>
      <c r="G21" s="24">
        <f>base19!R50</f>
        <v>15</v>
      </c>
      <c r="H21" s="24">
        <f>base19!S50</f>
        <v>17</v>
      </c>
      <c r="I21" s="24">
        <f>base19!T14</f>
        <v>18</v>
      </c>
      <c r="J21" s="24">
        <f>base19!U14</f>
        <v>19</v>
      </c>
      <c r="K21" s="35">
        <f>base19!V14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base19!E13</f>
        <v>1</v>
      </c>
      <c r="C22" s="24">
        <f>base19!N13</f>
        <v>14</v>
      </c>
      <c r="D22" s="24">
        <f>base19!O48</f>
        <v>15</v>
      </c>
      <c r="E22" s="24">
        <f>base19!P34</f>
        <v>2</v>
      </c>
      <c r="F22" s="24">
        <f>base19!Q34</f>
        <v>15</v>
      </c>
      <c r="G22" s="24">
        <f>base19!R51</f>
        <v>16</v>
      </c>
      <c r="H22" s="24">
        <f>base19!S51</f>
        <v>17</v>
      </c>
      <c r="I22" s="24">
        <f>base19!T15</f>
        <v>18</v>
      </c>
      <c r="J22" s="24">
        <f>base19!U15</f>
        <v>19</v>
      </c>
      <c r="K22" s="35">
        <f>base19!V15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base19!E14</f>
        <v>4</v>
      </c>
      <c r="C23" s="24">
        <f>base19!N14</f>
        <v>7</v>
      </c>
      <c r="D23" s="24">
        <f>base19!O49</f>
        <v>7</v>
      </c>
      <c r="E23" s="24">
        <f>base19!P35</f>
        <v>11</v>
      </c>
      <c r="F23" s="24">
        <f>base19!Q35</f>
        <v>2</v>
      </c>
      <c r="G23" s="24">
        <f>base19!R52</f>
        <v>16</v>
      </c>
      <c r="H23" s="24">
        <f>base19!S52</f>
        <v>17</v>
      </c>
      <c r="I23" s="24">
        <f>base19!T16</f>
        <v>18</v>
      </c>
      <c r="J23" s="24">
        <f>base19!U16</f>
        <v>19</v>
      </c>
      <c r="K23" s="35">
        <f>base19!V16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base19!E15</f>
        <v>7</v>
      </c>
      <c r="C24" s="24">
        <f>base19!N15</f>
        <v>15</v>
      </c>
      <c r="D24" s="24">
        <f>base19!O50</f>
        <v>7</v>
      </c>
      <c r="E24" s="24">
        <f>base19!P36</f>
        <v>14</v>
      </c>
      <c r="F24" s="24">
        <f>base19!Q36</f>
        <v>2</v>
      </c>
      <c r="G24" s="24">
        <f>base19!R53</f>
        <v>16</v>
      </c>
      <c r="H24" s="24">
        <f>base19!S53</f>
        <v>18</v>
      </c>
      <c r="I24" s="24">
        <f>base19!T17</f>
        <v>18</v>
      </c>
      <c r="J24" s="24">
        <f>base19!U17</f>
        <v>19</v>
      </c>
      <c r="K24" s="35">
        <f>base19!V17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base19!E16</f>
        <v>6</v>
      </c>
      <c r="C25" s="24">
        <f>base19!N16</f>
        <v>7</v>
      </c>
      <c r="D25" s="24">
        <f>base19!O51</f>
        <v>7</v>
      </c>
      <c r="E25" s="24">
        <f>base19!P37</f>
        <v>14</v>
      </c>
      <c r="F25" s="24">
        <f>base19!Q37</f>
        <v>2</v>
      </c>
      <c r="G25" s="24">
        <f>base19!R54</f>
        <v>16</v>
      </c>
      <c r="H25" s="24">
        <f>base19!S54</f>
        <v>18</v>
      </c>
      <c r="I25" s="24">
        <f>base19!T18</f>
        <v>18</v>
      </c>
      <c r="J25" s="24">
        <f>base19!U18</f>
        <v>19</v>
      </c>
      <c r="K25" s="35">
        <f>base19!V18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base19!E17</f>
        <v>3</v>
      </c>
      <c r="C26" s="24">
        <f>base19!N17</f>
        <v>7</v>
      </c>
      <c r="D26" s="24">
        <f>base19!O52</f>
        <v>12</v>
      </c>
      <c r="E26" s="24">
        <f>base19!P38</f>
        <v>14</v>
      </c>
      <c r="F26" s="24">
        <f>base19!Q38</f>
        <v>5</v>
      </c>
      <c r="G26" s="24">
        <f>base19!R55</f>
        <v>16</v>
      </c>
      <c r="H26" s="24">
        <f>base19!S55</f>
        <v>18</v>
      </c>
      <c r="I26" s="24">
        <f>base19!T19</f>
        <v>18</v>
      </c>
      <c r="J26" s="24">
        <f>base19!U19</f>
        <v>19</v>
      </c>
      <c r="K26" s="35">
        <f>base19!V19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base19!E18</f>
        <v>13</v>
      </c>
      <c r="C27" s="24">
        <f>base19!N18</f>
        <v>4</v>
      </c>
      <c r="D27" s="24">
        <f>base19!O53</f>
        <v>13</v>
      </c>
      <c r="E27" s="24">
        <f>base19!P39</f>
        <v>11</v>
      </c>
      <c r="F27" s="24">
        <f>base19!Q39</f>
        <v>14</v>
      </c>
      <c r="G27" s="24">
        <f>base19!R56</f>
        <v>15</v>
      </c>
      <c r="H27" s="24">
        <f>base19!S56</f>
        <v>17</v>
      </c>
      <c r="I27" s="24">
        <f>base19!T20</f>
        <v>1</v>
      </c>
      <c r="J27" s="24">
        <f>base19!U20</f>
        <v>12</v>
      </c>
      <c r="K27" s="35">
        <f>base19!V20</f>
        <v>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base19!E19</f>
        <v>6</v>
      </c>
      <c r="C28" s="24">
        <f>base19!N19</f>
        <v>7</v>
      </c>
      <c r="D28" s="24">
        <f>base19!O54</f>
        <v>13</v>
      </c>
      <c r="E28" s="24">
        <f>base19!P40</f>
        <v>14</v>
      </c>
      <c r="F28" s="24">
        <f>base19!Q40</f>
        <v>12</v>
      </c>
      <c r="G28" s="24">
        <f>base19!R57</f>
        <v>18</v>
      </c>
      <c r="H28" s="24">
        <f>base19!S57</f>
        <v>5</v>
      </c>
      <c r="I28" s="24">
        <f>base19!T21</f>
        <v>1</v>
      </c>
      <c r="J28" s="24">
        <f>base19!U21</f>
        <v>12</v>
      </c>
      <c r="K28" s="35">
        <f>base19!V21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base19!E20</f>
        <v>15</v>
      </c>
      <c r="C29" s="24">
        <f>base19!N20</f>
        <v>13</v>
      </c>
      <c r="D29" s="24">
        <f>base19!O55</f>
        <v>2</v>
      </c>
      <c r="E29" s="24">
        <f>base19!P41</f>
        <v>2</v>
      </c>
      <c r="F29" s="24">
        <f>base19!Q41</f>
        <v>11</v>
      </c>
      <c r="G29" s="24">
        <f>base19!R58</f>
        <v>18</v>
      </c>
      <c r="H29" s="24">
        <f>base19!S58</f>
        <v>5</v>
      </c>
      <c r="I29" s="24">
        <f>base19!T22</f>
        <v>5</v>
      </c>
      <c r="J29" s="24">
        <f>base19!U22</f>
        <v>12</v>
      </c>
      <c r="K29" s="35">
        <f>base19!V22</f>
        <v>13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base19!E21</f>
        <v>16</v>
      </c>
      <c r="C30" s="24">
        <f>base19!N21</f>
        <v>14</v>
      </c>
      <c r="D30" s="24">
        <f>base19!O56</f>
        <v>9</v>
      </c>
      <c r="E30" s="24">
        <f>base19!P42</f>
        <v>2</v>
      </c>
      <c r="F30" s="24">
        <f>base19!Q42</f>
        <v>11</v>
      </c>
      <c r="G30" s="24">
        <f>base19!R9</f>
        <v>13</v>
      </c>
      <c r="H30" s="24">
        <f>base19!S9</f>
        <v>17</v>
      </c>
      <c r="I30" s="24">
        <f>base19!T23</f>
        <v>18</v>
      </c>
      <c r="J30" s="24">
        <f>base19!U23</f>
        <v>19</v>
      </c>
      <c r="K30" s="35">
        <f>base19!V23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base19!E22</f>
        <v>15</v>
      </c>
      <c r="C31" s="24">
        <f>base19!N22</f>
        <v>14</v>
      </c>
      <c r="D31" s="24">
        <f>base19!O57</f>
        <v>13</v>
      </c>
      <c r="E31" s="24">
        <f>base19!P43</f>
        <v>2</v>
      </c>
      <c r="F31" s="24">
        <f>base19!Q43</f>
        <v>5</v>
      </c>
      <c r="G31" s="24">
        <f>base19!R10</f>
        <v>11</v>
      </c>
      <c r="H31" s="24">
        <f>base19!S10</f>
        <v>17</v>
      </c>
      <c r="I31" s="24">
        <f>base19!T24</f>
        <v>18</v>
      </c>
      <c r="J31" s="24">
        <f>base19!U24</f>
        <v>19</v>
      </c>
      <c r="K31" s="35">
        <f>base19!V24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base19!E23</f>
        <v>9</v>
      </c>
      <c r="C32" s="24">
        <f>base19!N23</f>
        <v>1</v>
      </c>
      <c r="D32" s="24">
        <f>base19!O58</f>
        <v>13</v>
      </c>
      <c r="E32" s="24">
        <f>base19!P44</f>
        <v>13</v>
      </c>
      <c r="F32" s="24">
        <f>base19!Q44</f>
        <v>2</v>
      </c>
      <c r="G32" s="24">
        <f>base19!R11</f>
        <v>11</v>
      </c>
      <c r="H32" s="24">
        <f>base19!S11</f>
        <v>17</v>
      </c>
      <c r="I32" s="24">
        <f>base19!T25</f>
        <v>18</v>
      </c>
      <c r="J32" s="24">
        <f>base19!U25</f>
        <v>19</v>
      </c>
      <c r="K32" s="35">
        <f>base19!V25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base19!E24</f>
        <v>3</v>
      </c>
      <c r="C33" s="24">
        <f>base19!N24</f>
        <v>15</v>
      </c>
      <c r="D33" s="24">
        <f>base19!O10</f>
        <v>14</v>
      </c>
      <c r="E33" s="24">
        <f>base19!P46</f>
        <v>8</v>
      </c>
      <c r="F33" s="24">
        <f>base19!Q46</f>
        <v>2</v>
      </c>
      <c r="G33" s="24">
        <f>base19!R12</f>
        <v>7</v>
      </c>
      <c r="H33" s="24">
        <f>base19!S12</f>
        <v>17</v>
      </c>
      <c r="I33" s="24">
        <f>base19!T26</f>
        <v>18</v>
      </c>
      <c r="J33" s="24">
        <f>base19!U26</f>
        <v>19</v>
      </c>
      <c r="K33" s="35">
        <f>base19!V26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base19!E25</f>
        <v>9</v>
      </c>
      <c r="C34" s="24">
        <f>base19!N25</f>
        <v>1</v>
      </c>
      <c r="D34" s="24">
        <f>base19!O11</f>
        <v>14</v>
      </c>
      <c r="E34" s="24">
        <f>base19!P47</f>
        <v>8</v>
      </c>
      <c r="F34" s="24">
        <f>base19!Q47</f>
        <v>14</v>
      </c>
      <c r="G34" s="24">
        <f>base19!R13</f>
        <v>12</v>
      </c>
      <c r="H34" s="24">
        <f>base19!S13</f>
        <v>17</v>
      </c>
      <c r="I34" s="24">
        <f>base19!T27</f>
        <v>18</v>
      </c>
      <c r="J34" s="24">
        <f>base19!U27</f>
        <v>19</v>
      </c>
      <c r="K34" s="35">
        <f>base19!V27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base19!E26</f>
        <v>10</v>
      </c>
      <c r="C35" s="24">
        <f>base19!N26</f>
        <v>11</v>
      </c>
      <c r="D35" s="24">
        <f>base19!O12</f>
        <v>14</v>
      </c>
      <c r="E35" s="24">
        <f>base19!P48</f>
        <v>8</v>
      </c>
      <c r="F35" s="24">
        <f>base19!Q48</f>
        <v>14</v>
      </c>
      <c r="G35" s="24">
        <f>base19!R14</f>
        <v>13</v>
      </c>
      <c r="H35" s="24">
        <f>base19!S14</f>
        <v>17</v>
      </c>
      <c r="I35" s="24">
        <f>base19!T28</f>
        <v>18</v>
      </c>
      <c r="J35" s="24">
        <f>base19!U28</f>
        <v>19</v>
      </c>
      <c r="K35" s="35">
        <f>base19!V28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base19!E27</f>
        <v>3</v>
      </c>
      <c r="C36" s="24">
        <f>base19!N27</f>
        <v>7</v>
      </c>
      <c r="D36" s="24">
        <f>base19!O13</f>
        <v>14</v>
      </c>
      <c r="E36" s="24">
        <f>base19!P49</f>
        <v>13</v>
      </c>
      <c r="F36" s="24">
        <f>base19!Q49</f>
        <v>8</v>
      </c>
      <c r="G36" s="24">
        <f>base19!R15</f>
        <v>12</v>
      </c>
      <c r="H36" s="24">
        <f>base19!S15</f>
        <v>17</v>
      </c>
      <c r="I36" s="24">
        <f>base19!T29</f>
        <v>18</v>
      </c>
      <c r="J36" s="24">
        <f>base19!U29</f>
        <v>19</v>
      </c>
      <c r="K36" s="35">
        <f>base19!V29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base19!E28</f>
        <v>6</v>
      </c>
      <c r="C37" s="24">
        <f>base19!N28</f>
        <v>14</v>
      </c>
      <c r="D37" s="24">
        <f>base19!O14</f>
        <v>8</v>
      </c>
      <c r="E37" s="24">
        <f>base19!P50</f>
        <v>14</v>
      </c>
      <c r="F37" s="24">
        <f>base19!Q50</f>
        <v>9</v>
      </c>
      <c r="G37" s="24">
        <f>base19!R16</f>
        <v>5</v>
      </c>
      <c r="H37" s="24">
        <f>base19!S16</f>
        <v>17</v>
      </c>
      <c r="I37" s="24">
        <f>base19!T30</f>
        <v>18</v>
      </c>
      <c r="J37" s="24">
        <f>base19!U30</f>
        <v>19</v>
      </c>
      <c r="K37" s="35">
        <f>base19!V30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base19!E29</f>
        <v>1</v>
      </c>
      <c r="C38" s="24">
        <f>base19!N29</f>
        <v>6</v>
      </c>
      <c r="D38" s="24">
        <f>base19!O15</f>
        <v>8</v>
      </c>
      <c r="E38" s="24">
        <f>base19!P51</f>
        <v>12</v>
      </c>
      <c r="F38" s="24">
        <f>base19!Q51</f>
        <v>15</v>
      </c>
      <c r="G38" s="24">
        <f>base19!R17</f>
        <v>13</v>
      </c>
      <c r="H38" s="24">
        <f>base19!S17</f>
        <v>17</v>
      </c>
      <c r="I38" s="24">
        <f>base19!T31</f>
        <v>18</v>
      </c>
      <c r="J38" s="24">
        <f>base19!U31</f>
        <v>19</v>
      </c>
      <c r="K38" s="35">
        <f>base19!V31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base19!E30</f>
        <v>11</v>
      </c>
      <c r="C39" s="24">
        <f>base19!N30</f>
        <v>8</v>
      </c>
      <c r="D39" s="24">
        <f>base19!O16</f>
        <v>1</v>
      </c>
      <c r="E39" s="24">
        <f>base19!P52</f>
        <v>14</v>
      </c>
      <c r="F39" s="24">
        <f>base19!Q52</f>
        <v>15</v>
      </c>
      <c r="G39" s="24">
        <f>base19!R18</f>
        <v>16</v>
      </c>
      <c r="H39" s="24">
        <f>base19!S18</f>
        <v>17</v>
      </c>
      <c r="I39" s="24">
        <f>base19!T32</f>
        <v>18</v>
      </c>
      <c r="J39" s="24">
        <f>base19!U32</f>
        <v>19</v>
      </c>
      <c r="K39" s="35">
        <f>base19!V32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base19!E31</f>
        <v>13</v>
      </c>
      <c r="C40" s="24">
        <f>base19!N31</f>
        <v>8</v>
      </c>
      <c r="D40" s="24">
        <f>base19!O17</f>
        <v>5</v>
      </c>
      <c r="E40" s="24">
        <f>base19!P53</f>
        <v>8</v>
      </c>
      <c r="F40" s="24">
        <f>base19!Q53</f>
        <v>12</v>
      </c>
      <c r="G40" s="24">
        <f>base19!R19</f>
        <v>13</v>
      </c>
      <c r="H40" s="24">
        <f>base19!S19</f>
        <v>17</v>
      </c>
      <c r="I40" s="24">
        <f>base19!T33</f>
        <v>18</v>
      </c>
      <c r="J40" s="24">
        <f>base19!U33</f>
        <v>19</v>
      </c>
      <c r="K40" s="35">
        <f>base19!V33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base19!E32</f>
        <v>13</v>
      </c>
      <c r="C41" s="24">
        <f>base19!N32</f>
        <v>8</v>
      </c>
      <c r="D41" s="24">
        <f>base19!O18</f>
        <v>3</v>
      </c>
      <c r="E41" s="24">
        <f>base19!P54</f>
        <v>8</v>
      </c>
      <c r="F41" s="24">
        <f>base19!Q54</f>
        <v>15</v>
      </c>
      <c r="G41" s="24">
        <f>base19!R20</f>
        <v>2</v>
      </c>
      <c r="H41" s="24">
        <f>base19!S20</f>
        <v>7</v>
      </c>
      <c r="I41" s="24">
        <f>base19!T34</f>
        <v>18</v>
      </c>
      <c r="J41" s="24">
        <f>base19!U34</f>
        <v>19</v>
      </c>
      <c r="K41" s="35">
        <f>base19!V34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base19!E33</f>
        <v>7</v>
      </c>
      <c r="C42" s="24">
        <f>base19!N33</f>
        <v>16</v>
      </c>
      <c r="D42" s="24">
        <f>base19!O19</f>
        <v>1</v>
      </c>
      <c r="E42" s="24">
        <f>base19!P55</f>
        <v>8</v>
      </c>
      <c r="F42" s="24">
        <f>base19!Q55</f>
        <v>15</v>
      </c>
      <c r="G42" s="24">
        <f>base19!R21</f>
        <v>7</v>
      </c>
      <c r="H42" s="24">
        <f>base19!S21</f>
        <v>5</v>
      </c>
      <c r="I42" s="24">
        <f>base19!T35</f>
        <v>20</v>
      </c>
      <c r="J42" s="24">
        <f>base19!U35</f>
        <v>0</v>
      </c>
      <c r="K42" s="35">
        <f>base19!V35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base19!E34</f>
        <v>9</v>
      </c>
      <c r="C43" s="24">
        <f>base19!N34</f>
        <v>16</v>
      </c>
      <c r="D43" s="24">
        <f>base19!O20</f>
        <v>8</v>
      </c>
      <c r="E43" s="24">
        <f>base19!P56</f>
        <v>13</v>
      </c>
      <c r="F43" s="24">
        <f>base19!Q56</f>
        <v>14</v>
      </c>
      <c r="G43" s="24">
        <f>base19!R22</f>
        <v>7</v>
      </c>
      <c r="H43" s="24">
        <f>base19!S22</f>
        <v>1</v>
      </c>
      <c r="I43" s="24">
        <f>base19!T36</f>
        <v>20</v>
      </c>
      <c r="J43" s="24">
        <f>base19!U36</f>
        <v>0</v>
      </c>
      <c r="K43" s="35">
        <f>base19!V36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base19!E35</f>
        <v>3</v>
      </c>
      <c r="C44" s="24">
        <f>base19!N35</f>
        <v>8</v>
      </c>
      <c r="D44" s="24">
        <f>base19!O21</f>
        <v>8</v>
      </c>
      <c r="E44" s="24">
        <f>base19!P57</f>
        <v>15</v>
      </c>
      <c r="F44" s="24">
        <f>base19!Q57</f>
        <v>17</v>
      </c>
      <c r="G44" s="24">
        <f>base19!R23</f>
        <v>13</v>
      </c>
      <c r="H44" s="24">
        <f>base19!S23</f>
        <v>17</v>
      </c>
      <c r="I44" s="24">
        <f>base19!T37</f>
        <v>8</v>
      </c>
      <c r="J44" s="24">
        <f>base19!U37</f>
        <v>0</v>
      </c>
      <c r="K44" s="35">
        <f>base19!V37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base19!E36</f>
        <v>7</v>
      </c>
      <c r="C45" s="24">
        <f>base19!N36</f>
        <v>15</v>
      </c>
      <c r="D45" s="24">
        <f>base19!O22</f>
        <v>8</v>
      </c>
      <c r="E45" s="24">
        <f>base19!P58</f>
        <v>14</v>
      </c>
      <c r="F45" s="24">
        <f>base19!Q58</f>
        <v>17</v>
      </c>
      <c r="G45" s="24">
        <f>base19!R24</f>
        <v>11</v>
      </c>
      <c r="H45" s="24">
        <f>base19!S24</f>
        <v>17</v>
      </c>
      <c r="I45" s="24">
        <f>base19!T38</f>
        <v>18</v>
      </c>
      <c r="J45" s="24">
        <f>base19!U38</f>
        <v>19</v>
      </c>
      <c r="K45" s="35">
        <f>base19!V38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base19!E37</f>
        <v>9</v>
      </c>
      <c r="C46" s="24">
        <f>base19!N37</f>
        <v>15</v>
      </c>
      <c r="D46" s="24">
        <f>base19!O23</f>
        <v>7</v>
      </c>
      <c r="E46" s="24">
        <f>base19!P9</f>
        <v>5</v>
      </c>
      <c r="F46" s="24">
        <f>base19!Q9</f>
        <v>12</v>
      </c>
      <c r="G46" s="24">
        <f>base19!R25</f>
        <v>11</v>
      </c>
      <c r="H46" s="24">
        <f>base19!S25</f>
        <v>17</v>
      </c>
      <c r="I46" s="24">
        <f>base19!T39</f>
        <v>18</v>
      </c>
      <c r="J46" s="24">
        <f>base19!U39</f>
        <v>19</v>
      </c>
      <c r="K46" s="35">
        <f>base19!V39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base19!E38</f>
        <v>3</v>
      </c>
      <c r="C47" s="24">
        <f>base19!N38</f>
        <v>2</v>
      </c>
      <c r="D47" s="24">
        <f>base19!O24</f>
        <v>12</v>
      </c>
      <c r="E47" s="24">
        <f>base19!P10</f>
        <v>13</v>
      </c>
      <c r="F47" s="24">
        <f>base19!Q10</f>
        <v>5</v>
      </c>
      <c r="G47" s="24">
        <f>base19!R26</f>
        <v>7</v>
      </c>
      <c r="H47" s="24">
        <f>base19!S26</f>
        <v>17</v>
      </c>
      <c r="I47" s="24">
        <f>base19!T40</f>
        <v>18</v>
      </c>
      <c r="J47" s="24">
        <f>base19!U40</f>
        <v>19</v>
      </c>
      <c r="K47" s="35">
        <f>base19!V40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base19!E39</f>
        <v>1</v>
      </c>
      <c r="C48" s="24">
        <f>base19!N39</f>
        <v>8</v>
      </c>
      <c r="D48" s="24">
        <f>base19!O25</f>
        <v>13</v>
      </c>
      <c r="E48" s="24">
        <f>base19!P11</f>
        <v>2</v>
      </c>
      <c r="F48" s="24">
        <f>base19!Q11</f>
        <v>5</v>
      </c>
      <c r="G48" s="24">
        <f>base19!R27</f>
        <v>12</v>
      </c>
      <c r="H48" s="24">
        <f>base19!S27</f>
        <v>17</v>
      </c>
      <c r="I48" s="24">
        <f>base19!T41</f>
        <v>18</v>
      </c>
      <c r="J48" s="24">
        <f>base19!U41</f>
        <v>20</v>
      </c>
      <c r="K48" s="35">
        <f>base19!V41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base19!E40</f>
        <v>1</v>
      </c>
      <c r="C49" s="24">
        <f>base19!N40</f>
        <v>15</v>
      </c>
      <c r="D49" s="24">
        <f>base19!O26</f>
        <v>2</v>
      </c>
      <c r="E49" s="24">
        <f>base19!P12</f>
        <v>5</v>
      </c>
      <c r="F49" s="24">
        <f>base19!Q12</f>
        <v>13</v>
      </c>
      <c r="G49" s="24">
        <f>base19!R28</f>
        <v>13</v>
      </c>
      <c r="H49" s="24">
        <f>base19!S28</f>
        <v>17</v>
      </c>
      <c r="I49" s="24">
        <f>base19!T42</f>
        <v>18</v>
      </c>
      <c r="J49" s="24">
        <f>base19!U42</f>
        <v>20</v>
      </c>
      <c r="K49" s="35">
        <f>base19!V42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base19!E41</f>
        <v>1</v>
      </c>
      <c r="C50" s="24">
        <f>base19!N41</f>
        <v>15</v>
      </c>
      <c r="D50" s="24">
        <f>base19!O27</f>
        <v>1</v>
      </c>
      <c r="E50" s="24">
        <f>base19!P13</f>
        <v>5</v>
      </c>
      <c r="F50" s="24">
        <f>base19!Q13</f>
        <v>13</v>
      </c>
      <c r="G50" s="24">
        <f>base19!R29</f>
        <v>12</v>
      </c>
      <c r="H50" s="24">
        <f>base19!S29</f>
        <v>17</v>
      </c>
      <c r="I50" s="24">
        <f>base19!T43</f>
        <v>18</v>
      </c>
      <c r="J50" s="24">
        <f>base19!U43</f>
        <v>0</v>
      </c>
      <c r="K50" s="35">
        <f>base19!V43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base19!E42</f>
        <v>4</v>
      </c>
      <c r="C51" s="24">
        <f>base19!N42</f>
        <v>15</v>
      </c>
      <c r="D51" s="24">
        <f>base19!O28</f>
        <v>12</v>
      </c>
      <c r="E51" s="24">
        <f>base19!P14</f>
        <v>1</v>
      </c>
      <c r="F51" s="24">
        <f>base19!Q14</f>
        <v>5</v>
      </c>
      <c r="G51" s="24">
        <f>base19!R30</f>
        <v>5</v>
      </c>
      <c r="H51" s="24">
        <f>base19!S30</f>
        <v>17</v>
      </c>
      <c r="I51" s="24">
        <f>base19!T44</f>
        <v>18</v>
      </c>
      <c r="J51" s="24">
        <f>base19!U44</f>
        <v>0</v>
      </c>
      <c r="K51" s="35">
        <f>base19!V44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3" sqref="D3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base19!E26</f>
        <v>10</v>
      </c>
      <c r="C2" s="24">
        <f>base19!N52</f>
        <v>10</v>
      </c>
      <c r="D2" s="24">
        <f>base19!O52</f>
        <v>12</v>
      </c>
      <c r="E2" s="24">
        <f>base19!P35</f>
        <v>11</v>
      </c>
      <c r="F2" s="24">
        <f>base19!Q35</f>
        <v>2</v>
      </c>
      <c r="G2" s="24">
        <f>base19!R35</f>
        <v>5</v>
      </c>
      <c r="H2" s="24">
        <f>base19!S35</f>
        <v>17</v>
      </c>
      <c r="I2" s="24">
        <f>base19!T9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base19!E27</f>
        <v>3</v>
      </c>
      <c r="C3" s="24">
        <f>base19!N53</f>
        <v>2</v>
      </c>
      <c r="D3" s="24">
        <f>base19!O36</f>
        <v>8</v>
      </c>
      <c r="E3" s="24">
        <f>base19!P19</f>
        <v>5</v>
      </c>
      <c r="F3" s="24">
        <f>base19!Q19</f>
        <v>12</v>
      </c>
      <c r="G3" s="24">
        <f>base19!R19</f>
        <v>13</v>
      </c>
      <c r="H3" s="24">
        <f>base19!S19</f>
        <v>17</v>
      </c>
      <c r="I3" s="24">
        <f>base19!T10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base19!E28</f>
        <v>6</v>
      </c>
      <c r="C4" s="24">
        <f>base19!N54</f>
        <v>2</v>
      </c>
      <c r="D4" s="24">
        <f>base19!O37</f>
        <v>8</v>
      </c>
      <c r="E4" s="24">
        <f>base19!P20</f>
        <v>14</v>
      </c>
      <c r="F4" s="24">
        <f>base19!Q20</f>
        <v>11</v>
      </c>
      <c r="G4" s="24">
        <f>base19!R20</f>
        <v>2</v>
      </c>
      <c r="H4" s="24">
        <f>base19!S20</f>
        <v>7</v>
      </c>
      <c r="I4" s="24">
        <f>base19!T11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base19!E29</f>
        <v>1</v>
      </c>
      <c r="C5" s="24">
        <f>base19!N55</f>
        <v>14</v>
      </c>
      <c r="D5" s="24">
        <f>base19!O38</f>
        <v>15</v>
      </c>
      <c r="E5" s="24">
        <f>base19!P21</f>
        <v>11</v>
      </c>
      <c r="F5" s="24">
        <f>base19!Q21</f>
        <v>2</v>
      </c>
      <c r="G5" s="24">
        <f>base19!R21</f>
        <v>7</v>
      </c>
      <c r="H5" s="24">
        <f>base19!S21</f>
        <v>5</v>
      </c>
      <c r="I5" s="24">
        <f>base19!T12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base19!E30</f>
        <v>11</v>
      </c>
      <c r="C6" s="24">
        <f>base19!N56</f>
        <v>16</v>
      </c>
      <c r="D6" s="24">
        <f>base19!O39</f>
        <v>15</v>
      </c>
      <c r="E6" s="24">
        <f>base19!P22</f>
        <v>11</v>
      </c>
      <c r="F6" s="24">
        <f>base19!Q22</f>
        <v>2</v>
      </c>
      <c r="G6" s="24">
        <f>base19!R22</f>
        <v>7</v>
      </c>
      <c r="H6" s="24">
        <f>base19!S22</f>
        <v>1</v>
      </c>
      <c r="I6" s="24">
        <f>base19!T13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base19!E31</f>
        <v>13</v>
      </c>
      <c r="C7" s="24">
        <f>base19!N57</f>
        <v>7</v>
      </c>
      <c r="D7" s="24">
        <f>base19!O40</f>
        <v>11</v>
      </c>
      <c r="E7" s="24">
        <f>base19!P23</f>
        <v>5</v>
      </c>
      <c r="F7" s="24">
        <f>base19!Q23</f>
        <v>12</v>
      </c>
      <c r="G7" s="24">
        <f>base19!R23</f>
        <v>13</v>
      </c>
      <c r="H7" s="24">
        <f>base19!S23</f>
        <v>17</v>
      </c>
      <c r="I7" s="24">
        <f>base19!T14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base19!E32</f>
        <v>13</v>
      </c>
      <c r="C8" s="24">
        <f>base19!N58</f>
        <v>7</v>
      </c>
      <c r="D8" s="24">
        <f>base19!O41</f>
        <v>14</v>
      </c>
      <c r="E8" s="24">
        <f>base19!P24</f>
        <v>13</v>
      </c>
      <c r="F8" s="24">
        <f>base19!Q24</f>
        <v>5</v>
      </c>
      <c r="G8" s="24">
        <f>base19!R24</f>
        <v>11</v>
      </c>
      <c r="H8" s="24">
        <f>base19!S24</f>
        <v>17</v>
      </c>
      <c r="I8" s="24">
        <f>base19!T15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base19!E33</f>
        <v>7</v>
      </c>
      <c r="C9" s="24">
        <f>base19!N9</f>
        <v>15</v>
      </c>
      <c r="D9" s="24">
        <f>base19!O42</f>
        <v>14</v>
      </c>
      <c r="E9" s="24">
        <f>base19!P25</f>
        <v>2</v>
      </c>
      <c r="F9" s="24">
        <f>base19!Q25</f>
        <v>5</v>
      </c>
      <c r="G9" s="24">
        <f>base19!R25</f>
        <v>11</v>
      </c>
      <c r="H9" s="24">
        <f>base19!S25</f>
        <v>17</v>
      </c>
      <c r="I9" s="24">
        <f>base19!T16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base19!E34</f>
        <v>9</v>
      </c>
      <c r="C10" s="24">
        <f>base19!N10</f>
        <v>14</v>
      </c>
      <c r="D10" s="24">
        <f>base19!O43</f>
        <v>15</v>
      </c>
      <c r="E10" s="24">
        <f>base19!P26</f>
        <v>5</v>
      </c>
      <c r="F10" s="24">
        <f>base19!Q26</f>
        <v>13</v>
      </c>
      <c r="G10" s="24">
        <f>base19!R26</f>
        <v>7</v>
      </c>
      <c r="H10" s="24">
        <f>base19!S26</f>
        <v>17</v>
      </c>
      <c r="I10" s="24">
        <f>base19!T17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base19!E35</f>
        <v>3</v>
      </c>
      <c r="C11" s="24">
        <f>base19!N11</f>
        <v>13</v>
      </c>
      <c r="D11" s="24">
        <f>base19!O44</f>
        <v>12</v>
      </c>
      <c r="E11" s="24">
        <f>base19!P27</f>
        <v>5</v>
      </c>
      <c r="F11" s="24">
        <f>base19!Q27</f>
        <v>13</v>
      </c>
      <c r="G11" s="24">
        <f>base19!R27</f>
        <v>12</v>
      </c>
      <c r="H11" s="24">
        <f>base19!S27</f>
        <v>17</v>
      </c>
      <c r="I11" s="24">
        <f>base19!T18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base19!E36</f>
        <v>7</v>
      </c>
      <c r="C12" s="24">
        <f>base19!N12</f>
        <v>13</v>
      </c>
      <c r="D12" s="24">
        <f>base19!O45</f>
        <v>12</v>
      </c>
      <c r="E12" s="24">
        <f>base19!P28</f>
        <v>1</v>
      </c>
      <c r="F12" s="24">
        <f>base19!Q28</f>
        <v>5</v>
      </c>
      <c r="G12" s="24">
        <f>base19!R28</f>
        <v>13</v>
      </c>
      <c r="H12" s="24">
        <f>base19!S28</f>
        <v>17</v>
      </c>
      <c r="I12" s="24">
        <f>base19!T19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base19!E37</f>
        <v>9</v>
      </c>
      <c r="C13" s="24">
        <f>base19!N13</f>
        <v>14</v>
      </c>
      <c r="D13" s="24">
        <f>base19!O46</f>
        <v>14</v>
      </c>
      <c r="E13" s="24">
        <f>base19!P29</f>
        <v>2</v>
      </c>
      <c r="F13" s="24">
        <f>base19!Q29</f>
        <v>5</v>
      </c>
      <c r="G13" s="24">
        <f>base19!R29</f>
        <v>12</v>
      </c>
      <c r="H13" s="24">
        <f>base19!S29</f>
        <v>17</v>
      </c>
      <c r="I13" s="24">
        <f>base19!T20</f>
        <v>1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base19!E38</f>
        <v>3</v>
      </c>
      <c r="C14" s="24">
        <f>base19!N14</f>
        <v>7</v>
      </c>
      <c r="D14" s="24">
        <f>base19!O47</f>
        <v>15</v>
      </c>
      <c r="E14" s="24">
        <f>base19!P30</f>
        <v>14</v>
      </c>
      <c r="F14" s="24">
        <f>base19!Q30</f>
        <v>2</v>
      </c>
      <c r="G14" s="24">
        <f>base19!R30</f>
        <v>5</v>
      </c>
      <c r="H14" s="24">
        <f>base19!S30</f>
        <v>17</v>
      </c>
      <c r="I14" s="24">
        <f>base19!T21</f>
        <v>1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base19!E39</f>
        <v>1</v>
      </c>
      <c r="C15" s="24">
        <f>base19!N15</f>
        <v>15</v>
      </c>
      <c r="D15" s="24">
        <f>base19!O48</f>
        <v>15</v>
      </c>
      <c r="E15" s="24">
        <f>base19!P31</f>
        <v>14</v>
      </c>
      <c r="F15" s="24">
        <f>base19!Q31</f>
        <v>5</v>
      </c>
      <c r="G15" s="24">
        <f>base19!R31</f>
        <v>12</v>
      </c>
      <c r="H15" s="24">
        <f>base19!S31</f>
        <v>17</v>
      </c>
      <c r="I15" s="24">
        <f>base19!T22</f>
        <v>5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base19!E40</f>
        <v>1</v>
      </c>
      <c r="C16" s="24">
        <f>base19!N16</f>
        <v>7</v>
      </c>
      <c r="D16" s="24">
        <f>base19!O49</f>
        <v>7</v>
      </c>
      <c r="E16" s="24">
        <f>base19!P32</f>
        <v>2</v>
      </c>
      <c r="F16" s="24">
        <f>base19!Q32</f>
        <v>15</v>
      </c>
      <c r="G16" s="24">
        <f>base19!R32</f>
        <v>5</v>
      </c>
      <c r="H16" s="24">
        <f>base19!S32</f>
        <v>17</v>
      </c>
      <c r="I16" s="24">
        <f>base19!T23</f>
        <v>18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base19!E41</f>
        <v>1</v>
      </c>
      <c r="C17" s="24">
        <f>base19!N17</f>
        <v>7</v>
      </c>
      <c r="D17" s="24">
        <f>base19!O50</f>
        <v>7</v>
      </c>
      <c r="E17" s="24">
        <f>base19!P33</f>
        <v>2</v>
      </c>
      <c r="F17" s="24">
        <f>base19!Q33</f>
        <v>15</v>
      </c>
      <c r="G17" s="24">
        <f>base19!R33</f>
        <v>5</v>
      </c>
      <c r="H17" s="24">
        <f>base19!S33</f>
        <v>17</v>
      </c>
      <c r="I17" s="24">
        <f>base19!T24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base19!E42</f>
        <v>4</v>
      </c>
      <c r="C18" s="24">
        <f>base19!N18</f>
        <v>4</v>
      </c>
      <c r="D18" s="24">
        <f>base19!O51</f>
        <v>7</v>
      </c>
      <c r="E18" s="24">
        <f>base19!P34</f>
        <v>2</v>
      </c>
      <c r="F18" s="24">
        <f>base19!Q34</f>
        <v>15</v>
      </c>
      <c r="G18" s="24">
        <f>base19!R34</f>
        <v>5</v>
      </c>
      <c r="H18" s="24">
        <f>base19!S34</f>
        <v>17</v>
      </c>
      <c r="I18" s="24">
        <f>base19!T25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base19!E43</f>
        <v>11</v>
      </c>
      <c r="C19" s="24">
        <f>base19!N19</f>
        <v>7</v>
      </c>
      <c r="D19" s="24">
        <f>base19!O53</f>
        <v>13</v>
      </c>
      <c r="E19" s="24">
        <f>base19!P36</f>
        <v>14</v>
      </c>
      <c r="F19" s="24">
        <f>base19!Q36</f>
        <v>2</v>
      </c>
      <c r="G19" s="24">
        <f>base19!R36</f>
        <v>5</v>
      </c>
      <c r="H19" s="24">
        <f>base19!S36</f>
        <v>17</v>
      </c>
      <c r="I19" s="24">
        <f>base19!T26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base19!E44</f>
        <v>14</v>
      </c>
      <c r="C20" s="24">
        <f>base19!N20</f>
        <v>13</v>
      </c>
      <c r="D20" s="24">
        <f>base19!O54</f>
        <v>13</v>
      </c>
      <c r="E20" s="24">
        <f>base19!P37</f>
        <v>14</v>
      </c>
      <c r="F20" s="24">
        <f>base19!Q37</f>
        <v>2</v>
      </c>
      <c r="G20" s="24">
        <f>base19!R37</f>
        <v>5</v>
      </c>
      <c r="H20" s="24">
        <f>base19!S37</f>
        <v>13</v>
      </c>
      <c r="I20" s="24">
        <f>base19!T27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base19!E45</f>
        <v>9</v>
      </c>
      <c r="C21" s="24">
        <f>base19!N21</f>
        <v>14</v>
      </c>
      <c r="D21" s="24">
        <f>base19!O55</f>
        <v>2</v>
      </c>
      <c r="E21" s="24">
        <f>base19!P38</f>
        <v>14</v>
      </c>
      <c r="F21" s="24">
        <f>base19!Q38</f>
        <v>5</v>
      </c>
      <c r="G21" s="24">
        <f>base19!R38</f>
        <v>13</v>
      </c>
      <c r="H21" s="24">
        <f>base19!S38</f>
        <v>17</v>
      </c>
      <c r="I21" s="24">
        <f>base19!T28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base19!E46</f>
        <v>9</v>
      </c>
      <c r="C22" s="24">
        <f>base19!N22</f>
        <v>14</v>
      </c>
      <c r="D22" s="24">
        <f>base19!O56</f>
        <v>9</v>
      </c>
      <c r="E22" s="24">
        <f>base19!P39</f>
        <v>11</v>
      </c>
      <c r="F22" s="24">
        <f>base19!Q39</f>
        <v>14</v>
      </c>
      <c r="G22" s="24">
        <f>base19!R39</f>
        <v>5</v>
      </c>
      <c r="H22" s="24">
        <f>base19!S39</f>
        <v>17</v>
      </c>
      <c r="I22" s="24">
        <f>base19!T29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base19!E47</f>
        <v>6</v>
      </c>
      <c r="C23" s="24">
        <f>base19!N23</f>
        <v>1</v>
      </c>
      <c r="D23" s="24">
        <f>base19!O57</f>
        <v>13</v>
      </c>
      <c r="E23" s="24">
        <f>base19!P40</f>
        <v>14</v>
      </c>
      <c r="F23" s="24">
        <f>base19!Q40</f>
        <v>12</v>
      </c>
      <c r="G23" s="24">
        <f>base19!R40</f>
        <v>5</v>
      </c>
      <c r="H23" s="24">
        <f>base19!S40</f>
        <v>17</v>
      </c>
      <c r="I23" s="24">
        <f>base19!T30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base19!E48</f>
        <v>1</v>
      </c>
      <c r="C24" s="24">
        <f>base19!N24</f>
        <v>15</v>
      </c>
      <c r="D24" s="24">
        <f>base19!O58</f>
        <v>13</v>
      </c>
      <c r="E24" s="24">
        <f>base19!P41</f>
        <v>2</v>
      </c>
      <c r="F24" s="24">
        <f>base19!Q41</f>
        <v>11</v>
      </c>
      <c r="G24" s="24">
        <f>base19!R41</f>
        <v>5</v>
      </c>
      <c r="H24" s="24">
        <f>base19!S41</f>
        <v>17</v>
      </c>
      <c r="I24" s="24">
        <f>base19!T31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base19!E49</f>
        <v>11</v>
      </c>
      <c r="C25" s="24">
        <f>base19!N25</f>
        <v>1</v>
      </c>
      <c r="D25" s="24">
        <f>base19!O9</f>
        <v>15</v>
      </c>
      <c r="E25" s="24">
        <f>base19!P42</f>
        <v>2</v>
      </c>
      <c r="F25" s="24">
        <f>base19!Q42</f>
        <v>11</v>
      </c>
      <c r="G25" s="24">
        <f>base19!R42</f>
        <v>13</v>
      </c>
      <c r="H25" s="24">
        <f>base19!S42</f>
        <v>17</v>
      </c>
      <c r="I25" s="24">
        <f>base19!T32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base19!E50</f>
        <v>11</v>
      </c>
      <c r="C26" s="24">
        <f>base19!N26</f>
        <v>11</v>
      </c>
      <c r="D26" s="24">
        <f>base19!O10</f>
        <v>14</v>
      </c>
      <c r="E26" s="24">
        <f>base19!P43</f>
        <v>2</v>
      </c>
      <c r="F26" s="24">
        <f>base19!Q43</f>
        <v>5</v>
      </c>
      <c r="G26" s="24">
        <f>base19!R43</f>
        <v>13</v>
      </c>
      <c r="H26" s="24">
        <f>base19!S43</f>
        <v>17</v>
      </c>
      <c r="I26" s="24">
        <f>base19!T33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base19!E51</f>
        <v>1</v>
      </c>
      <c r="C27" s="24">
        <f>base19!N27</f>
        <v>7</v>
      </c>
      <c r="D27" s="24">
        <f>base19!O11</f>
        <v>14</v>
      </c>
      <c r="E27" s="24">
        <f>base19!P44</f>
        <v>13</v>
      </c>
      <c r="F27" s="24">
        <f>base19!Q44</f>
        <v>2</v>
      </c>
      <c r="G27" s="24">
        <f>base19!R44</f>
        <v>5</v>
      </c>
      <c r="H27" s="24">
        <f>base19!S44</f>
        <v>17</v>
      </c>
      <c r="I27" s="24">
        <f>base19!T34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base19!E52</f>
        <v>6</v>
      </c>
      <c r="C28" s="24">
        <f>base19!N28</f>
        <v>14</v>
      </c>
      <c r="D28" s="24">
        <f>base19!O12</f>
        <v>14</v>
      </c>
      <c r="E28" s="24">
        <f>base19!P45</f>
        <v>2</v>
      </c>
      <c r="F28" s="24">
        <f>base19!Q45</f>
        <v>5</v>
      </c>
      <c r="G28" s="24">
        <f>base19!R45</f>
        <v>11</v>
      </c>
      <c r="H28" s="24">
        <f>base19!S45</f>
        <v>17</v>
      </c>
      <c r="I28" s="24">
        <f>base19!T35</f>
        <v>20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base19!E53</f>
        <v>5</v>
      </c>
      <c r="C29" s="24">
        <f>base19!N29</f>
        <v>6</v>
      </c>
      <c r="D29" s="24">
        <f>base19!O13</f>
        <v>14</v>
      </c>
      <c r="E29" s="24">
        <f>base19!P46</f>
        <v>8</v>
      </c>
      <c r="F29" s="24">
        <f>base19!Q46</f>
        <v>2</v>
      </c>
      <c r="G29" s="24">
        <f>base19!R46</f>
        <v>5</v>
      </c>
      <c r="H29" s="24">
        <f>base19!S46</f>
        <v>17</v>
      </c>
      <c r="I29" s="24">
        <f>base19!T36</f>
        <v>20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base19!E54</f>
        <v>1</v>
      </c>
      <c r="C30" s="24">
        <f>base19!N30</f>
        <v>8</v>
      </c>
      <c r="D30" s="24">
        <f>base19!O14</f>
        <v>8</v>
      </c>
      <c r="E30" s="24">
        <f>base19!P47</f>
        <v>8</v>
      </c>
      <c r="F30" s="24">
        <f>base19!Q47</f>
        <v>14</v>
      </c>
      <c r="G30" s="24">
        <f>base19!R47</f>
        <v>16</v>
      </c>
      <c r="H30" s="24">
        <f>base19!S47</f>
        <v>17</v>
      </c>
      <c r="I30" s="24">
        <f>base19!T37</f>
        <v>8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base19!E55</f>
        <v>11</v>
      </c>
      <c r="C31" s="24">
        <f>base19!N31</f>
        <v>8</v>
      </c>
      <c r="D31" s="24">
        <f>base19!O15</f>
        <v>8</v>
      </c>
      <c r="E31" s="24">
        <f>base19!P48</f>
        <v>8</v>
      </c>
      <c r="F31" s="24">
        <f>base19!Q48</f>
        <v>14</v>
      </c>
      <c r="G31" s="24">
        <f>base19!R48</f>
        <v>16</v>
      </c>
      <c r="H31" s="24">
        <f>base19!S48</f>
        <v>17</v>
      </c>
      <c r="I31" s="24">
        <f>base19!T38</f>
        <v>18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base19!E56</f>
        <v>11</v>
      </c>
      <c r="C32" s="24">
        <f>base19!N32</f>
        <v>8</v>
      </c>
      <c r="D32" s="24">
        <f>base19!O16</f>
        <v>1</v>
      </c>
      <c r="E32" s="24">
        <f>base19!P49</f>
        <v>13</v>
      </c>
      <c r="F32" s="24">
        <f>base19!Q49</f>
        <v>8</v>
      </c>
      <c r="G32" s="24">
        <f>base19!R49</f>
        <v>14</v>
      </c>
      <c r="H32" s="24">
        <f>base19!S49</f>
        <v>17</v>
      </c>
      <c r="I32" s="24">
        <f>base19!T39</f>
        <v>18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base19!E57</f>
        <v>6</v>
      </c>
      <c r="C33" s="24">
        <f>base19!N33</f>
        <v>16</v>
      </c>
      <c r="D33" s="24">
        <f>base19!O17</f>
        <v>5</v>
      </c>
      <c r="E33" s="24">
        <f>base19!P50</f>
        <v>14</v>
      </c>
      <c r="F33" s="24">
        <f>base19!Q50</f>
        <v>9</v>
      </c>
      <c r="G33" s="24">
        <f>base19!R50</f>
        <v>15</v>
      </c>
      <c r="H33" s="24">
        <f>base19!S50</f>
        <v>17</v>
      </c>
      <c r="I33" s="24">
        <f>base19!T40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base19!E58</f>
        <v>9</v>
      </c>
      <c r="C34" s="24">
        <f>base19!N34</f>
        <v>16</v>
      </c>
      <c r="D34" s="24">
        <f>base19!O18</f>
        <v>3</v>
      </c>
      <c r="E34" s="24">
        <f>base19!P51</f>
        <v>12</v>
      </c>
      <c r="F34" s="24">
        <f>base19!Q51</f>
        <v>15</v>
      </c>
      <c r="G34" s="24">
        <f>base19!R51</f>
        <v>16</v>
      </c>
      <c r="H34" s="24">
        <f>base19!S51</f>
        <v>17</v>
      </c>
      <c r="I34" s="24">
        <f>base19!T41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base19!E9</f>
        <v>2</v>
      </c>
      <c r="C35" s="24">
        <f>base19!N35</f>
        <v>8</v>
      </c>
      <c r="D35" s="24">
        <f>base19!O19</f>
        <v>1</v>
      </c>
      <c r="E35" s="24">
        <f>base19!P52</f>
        <v>14</v>
      </c>
      <c r="F35" s="24">
        <f>base19!Q52</f>
        <v>15</v>
      </c>
      <c r="G35" s="24">
        <f>base19!R52</f>
        <v>16</v>
      </c>
      <c r="H35" s="24">
        <f>base19!S52</f>
        <v>17</v>
      </c>
      <c r="I35" s="24">
        <f>base19!T42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base19!E10</f>
        <v>8</v>
      </c>
      <c r="C36" s="24">
        <f>base19!N36</f>
        <v>15</v>
      </c>
      <c r="D36" s="24">
        <f>base19!O20</f>
        <v>8</v>
      </c>
      <c r="E36" s="24">
        <f>base19!P53</f>
        <v>8</v>
      </c>
      <c r="F36" s="24">
        <f>base19!Q53</f>
        <v>12</v>
      </c>
      <c r="G36" s="24">
        <f>base19!R53</f>
        <v>16</v>
      </c>
      <c r="H36" s="24">
        <f>base19!S53</f>
        <v>18</v>
      </c>
      <c r="I36" s="24">
        <f>base19!T43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base19!E11</f>
        <v>5</v>
      </c>
      <c r="C37" s="24">
        <f>base19!N37</f>
        <v>15</v>
      </c>
      <c r="D37" s="24">
        <f>base19!O21</f>
        <v>8</v>
      </c>
      <c r="E37" s="24">
        <f>base19!P54</f>
        <v>8</v>
      </c>
      <c r="F37" s="24">
        <f>base19!Q54</f>
        <v>15</v>
      </c>
      <c r="G37" s="24">
        <f>base19!R54</f>
        <v>16</v>
      </c>
      <c r="H37" s="24">
        <f>base19!S54</f>
        <v>18</v>
      </c>
      <c r="I37" s="24">
        <f>base19!T44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base19!E12</f>
        <v>8</v>
      </c>
      <c r="C38" s="24">
        <f>base19!N38</f>
        <v>2</v>
      </c>
      <c r="D38" s="24">
        <f>base19!O22</f>
        <v>8</v>
      </c>
      <c r="E38" s="24">
        <f>base19!P55</f>
        <v>8</v>
      </c>
      <c r="F38" s="24">
        <f>base19!Q55</f>
        <v>15</v>
      </c>
      <c r="G38" s="24">
        <f>base19!R55</f>
        <v>16</v>
      </c>
      <c r="H38" s="24">
        <f>base19!S55</f>
        <v>18</v>
      </c>
      <c r="I38" s="24">
        <f>base19!T45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base19!E13</f>
        <v>1</v>
      </c>
      <c r="C39" s="24">
        <f>base19!N39</f>
        <v>8</v>
      </c>
      <c r="D39" s="24">
        <f>base19!O23</f>
        <v>7</v>
      </c>
      <c r="E39" s="24">
        <f>base19!P56</f>
        <v>13</v>
      </c>
      <c r="F39" s="24">
        <f>base19!Q56</f>
        <v>14</v>
      </c>
      <c r="G39" s="24">
        <f>base19!R56</f>
        <v>15</v>
      </c>
      <c r="H39" s="24">
        <f>base19!S56</f>
        <v>17</v>
      </c>
      <c r="I39" s="24">
        <f>base19!T46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base19!E14</f>
        <v>4</v>
      </c>
      <c r="C40" s="24">
        <f>base19!N40</f>
        <v>15</v>
      </c>
      <c r="D40" s="24">
        <f>base19!O24</f>
        <v>12</v>
      </c>
      <c r="E40" s="24">
        <f>base19!P57</f>
        <v>15</v>
      </c>
      <c r="F40" s="24">
        <f>base19!Q57</f>
        <v>17</v>
      </c>
      <c r="G40" s="24">
        <f>base19!R57</f>
        <v>18</v>
      </c>
      <c r="H40" s="24">
        <f>base19!S57</f>
        <v>5</v>
      </c>
      <c r="I40" s="24">
        <f>base19!T47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base19!E15</f>
        <v>7</v>
      </c>
      <c r="C41" s="24">
        <f>base19!N41</f>
        <v>15</v>
      </c>
      <c r="D41" s="24">
        <f>base19!O25</f>
        <v>13</v>
      </c>
      <c r="E41" s="24">
        <f>base19!P58</f>
        <v>14</v>
      </c>
      <c r="F41" s="24">
        <f>base19!Q58</f>
        <v>17</v>
      </c>
      <c r="G41" s="24">
        <f>base19!R58</f>
        <v>18</v>
      </c>
      <c r="H41" s="24">
        <f>base19!S58</f>
        <v>5</v>
      </c>
      <c r="I41" s="24">
        <f>base19!T48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base19!E16</f>
        <v>6</v>
      </c>
      <c r="C42" s="24">
        <f>base19!N42</f>
        <v>15</v>
      </c>
      <c r="D42" s="24">
        <f>base19!O26</f>
        <v>2</v>
      </c>
      <c r="E42" s="24">
        <f>base19!P9</f>
        <v>5</v>
      </c>
      <c r="F42" s="24">
        <f>base19!Q9</f>
        <v>12</v>
      </c>
      <c r="G42" s="24">
        <f>base19!R9</f>
        <v>13</v>
      </c>
      <c r="H42" s="24">
        <f>base19!S9</f>
        <v>17</v>
      </c>
      <c r="I42" s="24">
        <f>base19!T49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base19!E17</f>
        <v>3</v>
      </c>
      <c r="C43" s="24">
        <f>base19!N43</f>
        <v>8</v>
      </c>
      <c r="D43" s="24">
        <f>base19!O27</f>
        <v>1</v>
      </c>
      <c r="E43" s="24">
        <f>base19!P10</f>
        <v>13</v>
      </c>
      <c r="F43" s="24">
        <f>base19!Q10</f>
        <v>5</v>
      </c>
      <c r="G43" s="24">
        <f>base19!R10</f>
        <v>11</v>
      </c>
      <c r="H43" s="24">
        <f>base19!S10</f>
        <v>17</v>
      </c>
      <c r="I43" s="24">
        <f>base19!T50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base19!E18</f>
        <v>13</v>
      </c>
      <c r="C44" s="24">
        <f>base19!N44</f>
        <v>15</v>
      </c>
      <c r="D44" s="24">
        <f>base19!O28</f>
        <v>12</v>
      </c>
      <c r="E44" s="24">
        <f>base19!P11</f>
        <v>2</v>
      </c>
      <c r="F44" s="24">
        <f>base19!Q11</f>
        <v>5</v>
      </c>
      <c r="G44" s="24">
        <f>base19!R11</f>
        <v>11</v>
      </c>
      <c r="H44" s="24">
        <f>base19!S11</f>
        <v>17</v>
      </c>
      <c r="I44" s="24">
        <f>base19!T51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base19!E19</f>
        <v>6</v>
      </c>
      <c r="C45" s="24">
        <f>base19!N45</f>
        <v>14</v>
      </c>
      <c r="D45" s="24">
        <f>base19!O29</f>
        <v>15</v>
      </c>
      <c r="E45" s="24">
        <f>base19!P12</f>
        <v>5</v>
      </c>
      <c r="F45" s="24">
        <f>base19!Q12</f>
        <v>13</v>
      </c>
      <c r="G45" s="24">
        <f>base19!R12</f>
        <v>7</v>
      </c>
      <c r="H45" s="24">
        <f>base19!S12</f>
        <v>17</v>
      </c>
      <c r="I45" s="24">
        <f>base19!T52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base19!E20</f>
        <v>15</v>
      </c>
      <c r="C46" s="24">
        <f>base19!N46</f>
        <v>15</v>
      </c>
      <c r="D46" s="24">
        <f>base19!O30</f>
        <v>15</v>
      </c>
      <c r="E46" s="24">
        <f>base19!P13</f>
        <v>5</v>
      </c>
      <c r="F46" s="24">
        <f>base19!Q13</f>
        <v>13</v>
      </c>
      <c r="G46" s="24">
        <f>base19!R13</f>
        <v>12</v>
      </c>
      <c r="H46" s="24">
        <f>base19!S13</f>
        <v>17</v>
      </c>
      <c r="I46" s="24">
        <f>base19!T53</f>
        <v>17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base19!E21</f>
        <v>16</v>
      </c>
      <c r="C47" s="24">
        <f>base19!N47</f>
        <v>12</v>
      </c>
      <c r="D47" s="24">
        <f>base19!O31</f>
        <v>15</v>
      </c>
      <c r="E47" s="24">
        <f>base19!P14</f>
        <v>1</v>
      </c>
      <c r="F47" s="24">
        <f>base19!Q14</f>
        <v>5</v>
      </c>
      <c r="G47" s="24">
        <f>base19!R14</f>
        <v>13</v>
      </c>
      <c r="H47" s="24">
        <f>base19!S14</f>
        <v>17</v>
      </c>
      <c r="I47" s="24">
        <f>base19!T54</f>
        <v>17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base19!E22</f>
        <v>15</v>
      </c>
      <c r="C48" s="24">
        <f>base19!N48</f>
        <v>13</v>
      </c>
      <c r="D48" s="24">
        <f>base19!O32</f>
        <v>14</v>
      </c>
      <c r="E48" s="24">
        <f>base19!P15</f>
        <v>2</v>
      </c>
      <c r="F48" s="24">
        <f>base19!Q15</f>
        <v>5</v>
      </c>
      <c r="G48" s="24">
        <f>base19!R15</f>
        <v>12</v>
      </c>
      <c r="H48" s="24">
        <f>base19!S15</f>
        <v>17</v>
      </c>
      <c r="I48" s="24">
        <f>base19!T55</f>
        <v>17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base19!E23</f>
        <v>9</v>
      </c>
      <c r="C49" s="24">
        <f>base19!N49</f>
        <v>6</v>
      </c>
      <c r="D49" s="24">
        <f>base19!O33</f>
        <v>14</v>
      </c>
      <c r="E49" s="24">
        <f>base19!P16</f>
        <v>12</v>
      </c>
      <c r="F49" s="24">
        <f>base19!Q16</f>
        <v>13</v>
      </c>
      <c r="G49" s="24">
        <f>base19!R16</f>
        <v>5</v>
      </c>
      <c r="H49" s="24">
        <f>base19!S16</f>
        <v>17</v>
      </c>
      <c r="I49" s="24">
        <f>base19!T56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base19!E24</f>
        <v>3</v>
      </c>
      <c r="C50" s="24">
        <f>base19!N50</f>
        <v>3</v>
      </c>
      <c r="D50" s="24">
        <f>base19!O34</f>
        <v>14</v>
      </c>
      <c r="E50" s="24">
        <f>base19!P17</f>
        <v>1</v>
      </c>
      <c r="F50" s="24">
        <f>base19!Q17</f>
        <v>12</v>
      </c>
      <c r="G50" s="24">
        <f>base19!R17</f>
        <v>13</v>
      </c>
      <c r="H50" s="24">
        <f>base19!S17</f>
        <v>17</v>
      </c>
      <c r="I50" s="24">
        <f>base19!T57</f>
        <v>11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base19!E25</f>
        <v>9</v>
      </c>
      <c r="C51" s="24">
        <f>base19!N51</f>
        <v>10</v>
      </c>
      <c r="D51" s="24">
        <f>base19!O35</f>
        <v>14</v>
      </c>
      <c r="E51" s="24">
        <f>base19!P18</f>
        <v>2</v>
      </c>
      <c r="F51" s="24">
        <f>base19!Q18</f>
        <v>1</v>
      </c>
      <c r="G51" s="24">
        <f>base19!R18</f>
        <v>16</v>
      </c>
      <c r="H51" s="24">
        <f>base19!S18</f>
        <v>17</v>
      </c>
      <c r="I51" s="24">
        <f>base19!T58</f>
        <v>11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D2" sqref="D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base19!E35</f>
        <v>3</v>
      </c>
      <c r="C2" s="24">
        <f>base19!N35</f>
        <v>8</v>
      </c>
      <c r="D2" s="24">
        <f>base19!O40</f>
        <v>11</v>
      </c>
      <c r="E2" s="24">
        <f>base19!P40</f>
        <v>14</v>
      </c>
      <c r="F2" s="24">
        <f>base19!Q28</f>
        <v>5</v>
      </c>
      <c r="G2" s="24">
        <f>base19!R47</f>
        <v>16</v>
      </c>
      <c r="H2" s="24">
        <f>base19!S47</f>
        <v>17</v>
      </c>
      <c r="I2" s="24">
        <f>base19!T9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base19!E36</f>
        <v>7</v>
      </c>
      <c r="C3" s="24">
        <f>base19!N36</f>
        <v>15</v>
      </c>
      <c r="D3" s="24">
        <f>base19!O41</f>
        <v>14</v>
      </c>
      <c r="E3" s="24">
        <f>base19!P41</f>
        <v>2</v>
      </c>
      <c r="F3" s="24">
        <f>base19!Q29</f>
        <v>5</v>
      </c>
      <c r="G3" s="24">
        <f>base19!R48</f>
        <v>16</v>
      </c>
      <c r="H3" s="24">
        <f>base19!S48</f>
        <v>17</v>
      </c>
      <c r="I3" s="24">
        <f>base19!T10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base19!E37</f>
        <v>9</v>
      </c>
      <c r="C4" s="24">
        <f>base19!N37</f>
        <v>15</v>
      </c>
      <c r="D4" s="24">
        <f>base19!O42</f>
        <v>14</v>
      </c>
      <c r="E4" s="24">
        <f>base19!P42</f>
        <v>2</v>
      </c>
      <c r="F4" s="24">
        <f>base19!Q30</f>
        <v>2</v>
      </c>
      <c r="G4" s="24">
        <f>base19!R49</f>
        <v>14</v>
      </c>
      <c r="H4" s="24">
        <f>base19!S49</f>
        <v>17</v>
      </c>
      <c r="I4" s="24">
        <f>base19!T11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base19!E38</f>
        <v>3</v>
      </c>
      <c r="C5" s="24">
        <f>base19!N38</f>
        <v>2</v>
      </c>
      <c r="D5" s="24">
        <f>base19!O43</f>
        <v>15</v>
      </c>
      <c r="E5" s="24">
        <f>base19!P43</f>
        <v>2</v>
      </c>
      <c r="F5" s="24">
        <f>base19!Q31</f>
        <v>5</v>
      </c>
      <c r="G5" s="24">
        <f>base19!R50</f>
        <v>15</v>
      </c>
      <c r="H5" s="24">
        <f>base19!S50</f>
        <v>17</v>
      </c>
      <c r="I5" s="24">
        <f>base19!T12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base19!E39</f>
        <v>1</v>
      </c>
      <c r="C6" s="24">
        <f>base19!N39</f>
        <v>8</v>
      </c>
      <c r="D6" s="24">
        <f>base19!O44</f>
        <v>12</v>
      </c>
      <c r="E6" s="24">
        <f>base19!P44</f>
        <v>13</v>
      </c>
      <c r="F6" s="24">
        <f>base19!Q32</f>
        <v>15</v>
      </c>
      <c r="G6" s="24">
        <f>base19!R51</f>
        <v>16</v>
      </c>
      <c r="H6" s="24">
        <f>base19!S51</f>
        <v>17</v>
      </c>
      <c r="I6" s="24">
        <f>base19!T13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base19!E40</f>
        <v>1</v>
      </c>
      <c r="C7" s="24">
        <f>base19!N40</f>
        <v>15</v>
      </c>
      <c r="D7" s="24">
        <f>base19!O45</f>
        <v>12</v>
      </c>
      <c r="E7" s="24">
        <f>base19!P45</f>
        <v>2</v>
      </c>
      <c r="F7" s="24">
        <f>base19!Q33</f>
        <v>15</v>
      </c>
      <c r="G7" s="24">
        <f>base19!R52</f>
        <v>16</v>
      </c>
      <c r="H7" s="24">
        <f>base19!S52</f>
        <v>17</v>
      </c>
      <c r="I7" s="24">
        <f>base19!T14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base19!E41</f>
        <v>1</v>
      </c>
      <c r="C8" s="24">
        <f>base19!N41</f>
        <v>15</v>
      </c>
      <c r="D8" s="24">
        <f>base19!O46</f>
        <v>14</v>
      </c>
      <c r="E8" s="24">
        <f>base19!P46</f>
        <v>8</v>
      </c>
      <c r="F8" s="24">
        <f>base19!Q34</f>
        <v>15</v>
      </c>
      <c r="G8" s="24">
        <f>base19!R53</f>
        <v>16</v>
      </c>
      <c r="H8" s="24">
        <f>base19!S53</f>
        <v>18</v>
      </c>
      <c r="I8" s="24">
        <f>base19!T15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base19!E42</f>
        <v>4</v>
      </c>
      <c r="C9" s="24">
        <f>base19!N42</f>
        <v>15</v>
      </c>
      <c r="D9" s="24">
        <f>base19!O47</f>
        <v>15</v>
      </c>
      <c r="E9" s="24">
        <f>base19!P47</f>
        <v>8</v>
      </c>
      <c r="F9" s="24">
        <f>base19!Q35</f>
        <v>2</v>
      </c>
      <c r="G9" s="24">
        <f>base19!R54</f>
        <v>16</v>
      </c>
      <c r="H9" s="24">
        <f>base19!S54</f>
        <v>18</v>
      </c>
      <c r="I9" s="24">
        <f>base19!T16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base19!E43</f>
        <v>11</v>
      </c>
      <c r="C10" s="24">
        <f>base19!N43</f>
        <v>8</v>
      </c>
      <c r="D10" s="24">
        <f>base19!O48</f>
        <v>15</v>
      </c>
      <c r="E10" s="24">
        <f>base19!P48</f>
        <v>8</v>
      </c>
      <c r="F10" s="24">
        <f>base19!Q36</f>
        <v>2</v>
      </c>
      <c r="G10" s="24">
        <f>base19!R55</f>
        <v>16</v>
      </c>
      <c r="H10" s="24">
        <f>base19!S55</f>
        <v>18</v>
      </c>
      <c r="I10" s="24">
        <f>base19!T17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base19!E44</f>
        <v>14</v>
      </c>
      <c r="C11" s="24">
        <f>base19!N44</f>
        <v>15</v>
      </c>
      <c r="D11" s="24">
        <f>base19!O49</f>
        <v>7</v>
      </c>
      <c r="E11" s="24">
        <f>base19!P49</f>
        <v>13</v>
      </c>
      <c r="F11" s="24">
        <f>base19!Q37</f>
        <v>2</v>
      </c>
      <c r="G11" s="24">
        <f>base19!R56</f>
        <v>15</v>
      </c>
      <c r="H11" s="24">
        <f>base19!S56</f>
        <v>17</v>
      </c>
      <c r="I11" s="24">
        <f>base19!T18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base19!E45</f>
        <v>9</v>
      </c>
      <c r="C12" s="24">
        <f>base19!N45</f>
        <v>14</v>
      </c>
      <c r="D12" s="24">
        <f>base19!O50</f>
        <v>7</v>
      </c>
      <c r="E12" s="24">
        <f>base19!P50</f>
        <v>14</v>
      </c>
      <c r="F12" s="24">
        <f>base19!Q38</f>
        <v>5</v>
      </c>
      <c r="G12" s="24">
        <f>base19!R57</f>
        <v>18</v>
      </c>
      <c r="H12" s="24">
        <f>base19!S57</f>
        <v>5</v>
      </c>
      <c r="I12" s="24">
        <f>base19!T19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base19!E46</f>
        <v>9</v>
      </c>
      <c r="C13" s="24">
        <f>base19!N46</f>
        <v>15</v>
      </c>
      <c r="D13" s="24">
        <f>base19!O51</f>
        <v>7</v>
      </c>
      <c r="E13" s="24">
        <f>base19!P51</f>
        <v>12</v>
      </c>
      <c r="F13" s="24">
        <f>base19!Q39</f>
        <v>14</v>
      </c>
      <c r="G13" s="24">
        <f>base19!R58</f>
        <v>18</v>
      </c>
      <c r="H13" s="24">
        <f>base19!S58</f>
        <v>5</v>
      </c>
      <c r="I13" s="24">
        <f>base19!T20</f>
        <v>1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base19!E47</f>
        <v>6</v>
      </c>
      <c r="C14" s="24">
        <f>base19!N47</f>
        <v>12</v>
      </c>
      <c r="D14" s="24">
        <f>base19!O52</f>
        <v>12</v>
      </c>
      <c r="E14" s="24">
        <f>base19!P52</f>
        <v>14</v>
      </c>
      <c r="F14" s="24">
        <f>base19!Q40</f>
        <v>12</v>
      </c>
      <c r="G14" s="24">
        <f>base19!R9</f>
        <v>13</v>
      </c>
      <c r="H14" s="24">
        <f>base19!S9</f>
        <v>17</v>
      </c>
      <c r="I14" s="24">
        <f>base19!T21</f>
        <v>1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base19!E48</f>
        <v>1</v>
      </c>
      <c r="C15" s="24">
        <f>base19!N48</f>
        <v>13</v>
      </c>
      <c r="D15" s="24">
        <f>base19!O53</f>
        <v>13</v>
      </c>
      <c r="E15" s="24">
        <f>base19!P53</f>
        <v>8</v>
      </c>
      <c r="F15" s="24">
        <f>base19!Q41</f>
        <v>11</v>
      </c>
      <c r="G15" s="24">
        <f>base19!R10</f>
        <v>11</v>
      </c>
      <c r="H15" s="24">
        <f>base19!S10</f>
        <v>17</v>
      </c>
      <c r="I15" s="24">
        <f>base19!T22</f>
        <v>5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base19!E49</f>
        <v>11</v>
      </c>
      <c r="C16" s="24">
        <f>base19!N49</f>
        <v>6</v>
      </c>
      <c r="D16" s="24">
        <f>base19!O54</f>
        <v>13</v>
      </c>
      <c r="E16" s="24">
        <f>base19!P54</f>
        <v>8</v>
      </c>
      <c r="F16" s="24">
        <f>base19!Q42</f>
        <v>11</v>
      </c>
      <c r="G16" s="24">
        <f>base19!R11</f>
        <v>11</v>
      </c>
      <c r="H16" s="24">
        <f>base19!S11</f>
        <v>17</v>
      </c>
      <c r="I16" s="24">
        <f>base19!T23</f>
        <v>18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base19!E50</f>
        <v>11</v>
      </c>
      <c r="C17" s="24">
        <f>base19!N50</f>
        <v>3</v>
      </c>
      <c r="D17" s="24">
        <f>base19!O55</f>
        <v>2</v>
      </c>
      <c r="E17" s="24">
        <f>base19!P55</f>
        <v>8</v>
      </c>
      <c r="F17" s="24">
        <f>base19!Q43</f>
        <v>5</v>
      </c>
      <c r="G17" s="24">
        <f>base19!R12</f>
        <v>7</v>
      </c>
      <c r="H17" s="24">
        <f>base19!S12</f>
        <v>17</v>
      </c>
      <c r="I17" s="24">
        <f>base19!T24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base19!E51</f>
        <v>1</v>
      </c>
      <c r="C18" s="24">
        <f>base19!N51</f>
        <v>10</v>
      </c>
      <c r="D18" s="24">
        <f>base19!O56</f>
        <v>9</v>
      </c>
      <c r="E18" s="24">
        <f>base19!P56</f>
        <v>13</v>
      </c>
      <c r="F18" s="24">
        <f>base19!Q44</f>
        <v>2</v>
      </c>
      <c r="G18" s="24">
        <f>base19!R13</f>
        <v>12</v>
      </c>
      <c r="H18" s="24">
        <f>base19!S13</f>
        <v>17</v>
      </c>
      <c r="I18" s="24">
        <f>base19!T25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base19!E52</f>
        <v>6</v>
      </c>
      <c r="C19" s="24">
        <f>base19!N52</f>
        <v>10</v>
      </c>
      <c r="D19" s="24">
        <f>base19!O57</f>
        <v>13</v>
      </c>
      <c r="E19" s="24">
        <f>base19!P57</f>
        <v>15</v>
      </c>
      <c r="F19" s="24">
        <f>base19!Q45</f>
        <v>5</v>
      </c>
      <c r="G19" s="24">
        <f>base19!R14</f>
        <v>13</v>
      </c>
      <c r="H19" s="24">
        <f>base19!S14</f>
        <v>17</v>
      </c>
      <c r="I19" s="24">
        <f>base19!T26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base19!E53</f>
        <v>5</v>
      </c>
      <c r="C20" s="24">
        <f>base19!N53</f>
        <v>2</v>
      </c>
      <c r="D20" s="24">
        <f>base19!O58</f>
        <v>13</v>
      </c>
      <c r="E20" s="24">
        <f>base19!P58</f>
        <v>14</v>
      </c>
      <c r="F20" s="24">
        <f>base19!Q46</f>
        <v>2</v>
      </c>
      <c r="G20" s="24">
        <f>base19!R15</f>
        <v>12</v>
      </c>
      <c r="H20" s="24">
        <f>base19!S15</f>
        <v>17</v>
      </c>
      <c r="I20" s="24">
        <f>base19!T27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base19!E54</f>
        <v>1</v>
      </c>
      <c r="C21" s="24">
        <f>base19!N54</f>
        <v>2</v>
      </c>
      <c r="D21" s="24">
        <f>base19!O9</f>
        <v>15</v>
      </c>
      <c r="E21" s="24">
        <f>base19!P9</f>
        <v>5</v>
      </c>
      <c r="F21" s="24">
        <f>base19!Q47</f>
        <v>14</v>
      </c>
      <c r="G21" s="24">
        <f>base19!R16</f>
        <v>5</v>
      </c>
      <c r="H21" s="24">
        <f>base19!S16</f>
        <v>17</v>
      </c>
      <c r="I21" s="24">
        <f>base19!T28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base19!E55</f>
        <v>11</v>
      </c>
      <c r="C22" s="24">
        <f>base19!N55</f>
        <v>14</v>
      </c>
      <c r="D22" s="24">
        <f>base19!O10</f>
        <v>14</v>
      </c>
      <c r="E22" s="24">
        <f>base19!P10</f>
        <v>13</v>
      </c>
      <c r="F22" s="24">
        <f>base19!Q48</f>
        <v>14</v>
      </c>
      <c r="G22" s="24">
        <f>base19!R17</f>
        <v>13</v>
      </c>
      <c r="H22" s="24">
        <f>base19!S17</f>
        <v>17</v>
      </c>
      <c r="I22" s="24">
        <f>base19!T29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base19!E56</f>
        <v>11</v>
      </c>
      <c r="C23" s="24">
        <f>base19!N56</f>
        <v>16</v>
      </c>
      <c r="D23" s="24">
        <f>base19!O11</f>
        <v>14</v>
      </c>
      <c r="E23" s="24">
        <f>base19!P11</f>
        <v>2</v>
      </c>
      <c r="F23" s="24">
        <f>base19!Q49</f>
        <v>8</v>
      </c>
      <c r="G23" s="24">
        <f>base19!R18</f>
        <v>16</v>
      </c>
      <c r="H23" s="24">
        <f>base19!S18</f>
        <v>17</v>
      </c>
      <c r="I23" s="24">
        <f>base19!T30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base19!E57</f>
        <v>6</v>
      </c>
      <c r="C24" s="24">
        <f>base19!N57</f>
        <v>7</v>
      </c>
      <c r="D24" s="24">
        <f>base19!O12</f>
        <v>14</v>
      </c>
      <c r="E24" s="24">
        <f>base19!P12</f>
        <v>5</v>
      </c>
      <c r="F24" s="24">
        <f>base19!Q50</f>
        <v>9</v>
      </c>
      <c r="G24" s="24">
        <f>base19!R19</f>
        <v>13</v>
      </c>
      <c r="H24" s="24">
        <f>base19!S19</f>
        <v>17</v>
      </c>
      <c r="I24" s="24">
        <f>base19!T31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base19!E58</f>
        <v>9</v>
      </c>
      <c r="C25" s="24">
        <f>base19!N58</f>
        <v>7</v>
      </c>
      <c r="D25" s="24">
        <f>base19!O13</f>
        <v>14</v>
      </c>
      <c r="E25" s="24">
        <f>base19!P13</f>
        <v>5</v>
      </c>
      <c r="F25" s="24">
        <f>base19!Q51</f>
        <v>15</v>
      </c>
      <c r="G25" s="24">
        <f>base19!R20</f>
        <v>2</v>
      </c>
      <c r="H25" s="24">
        <f>base19!S20</f>
        <v>7</v>
      </c>
      <c r="I25" s="24">
        <f>base19!T32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base19!E9</f>
        <v>2</v>
      </c>
      <c r="C26" s="24">
        <f>base19!N9</f>
        <v>15</v>
      </c>
      <c r="D26" s="24">
        <f>base19!O14</f>
        <v>8</v>
      </c>
      <c r="E26" s="24">
        <f>base19!P14</f>
        <v>1</v>
      </c>
      <c r="F26" s="24">
        <f>base19!Q52</f>
        <v>15</v>
      </c>
      <c r="G26" s="24">
        <f>base19!R21</f>
        <v>7</v>
      </c>
      <c r="H26" s="24">
        <f>base19!S21</f>
        <v>5</v>
      </c>
      <c r="I26" s="24">
        <f>base19!T33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base19!E10</f>
        <v>8</v>
      </c>
      <c r="C27" s="24">
        <f>base19!N10</f>
        <v>14</v>
      </c>
      <c r="D27" s="24">
        <f>base19!O15</f>
        <v>8</v>
      </c>
      <c r="E27" s="24">
        <f>base19!P15</f>
        <v>2</v>
      </c>
      <c r="F27" s="24">
        <f>base19!Q53</f>
        <v>12</v>
      </c>
      <c r="G27" s="24">
        <f>base19!R22</f>
        <v>7</v>
      </c>
      <c r="H27" s="24">
        <f>base19!S22</f>
        <v>1</v>
      </c>
      <c r="I27" s="24">
        <f>base19!T34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base19!E11</f>
        <v>5</v>
      </c>
      <c r="C28" s="24">
        <f>base19!N11</f>
        <v>13</v>
      </c>
      <c r="D28" s="24">
        <f>base19!O16</f>
        <v>1</v>
      </c>
      <c r="E28" s="24">
        <f>base19!P16</f>
        <v>12</v>
      </c>
      <c r="F28" s="24">
        <f>base19!Q54</f>
        <v>15</v>
      </c>
      <c r="G28" s="24">
        <f>base19!R23</f>
        <v>13</v>
      </c>
      <c r="H28" s="24">
        <f>base19!S23</f>
        <v>17</v>
      </c>
      <c r="I28" s="24">
        <f>base19!T35</f>
        <v>20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base19!E12</f>
        <v>8</v>
      </c>
      <c r="C29" s="24">
        <f>base19!N12</f>
        <v>13</v>
      </c>
      <c r="D29" s="24">
        <f>base19!O17</f>
        <v>5</v>
      </c>
      <c r="E29" s="24">
        <f>base19!P17</f>
        <v>1</v>
      </c>
      <c r="F29" s="24">
        <f>base19!Q55</f>
        <v>15</v>
      </c>
      <c r="G29" s="24">
        <f>base19!R24</f>
        <v>11</v>
      </c>
      <c r="H29" s="24">
        <f>base19!S24</f>
        <v>17</v>
      </c>
      <c r="I29" s="24">
        <f>base19!T36</f>
        <v>20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base19!E13</f>
        <v>1</v>
      </c>
      <c r="C30" s="24">
        <f>base19!N13</f>
        <v>14</v>
      </c>
      <c r="D30" s="24">
        <f>base19!O18</f>
        <v>3</v>
      </c>
      <c r="E30" s="24">
        <f>base19!P18</f>
        <v>2</v>
      </c>
      <c r="F30" s="24">
        <f>base19!Q56</f>
        <v>14</v>
      </c>
      <c r="G30" s="24">
        <f>base19!R25</f>
        <v>11</v>
      </c>
      <c r="H30" s="24">
        <f>base19!S25</f>
        <v>17</v>
      </c>
      <c r="I30" s="24">
        <f>base19!T37</f>
        <v>8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base19!E14</f>
        <v>4</v>
      </c>
      <c r="C31" s="24">
        <f>base19!N14</f>
        <v>7</v>
      </c>
      <c r="D31" s="24">
        <f>base19!O19</f>
        <v>1</v>
      </c>
      <c r="E31" s="24">
        <f>base19!P19</f>
        <v>5</v>
      </c>
      <c r="F31" s="24">
        <f>base19!Q57</f>
        <v>17</v>
      </c>
      <c r="G31" s="24">
        <f>base19!R26</f>
        <v>7</v>
      </c>
      <c r="H31" s="24">
        <f>base19!S26</f>
        <v>17</v>
      </c>
      <c r="I31" s="24">
        <f>base19!T38</f>
        <v>18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base19!E15</f>
        <v>7</v>
      </c>
      <c r="C32" s="24">
        <f>base19!N15</f>
        <v>15</v>
      </c>
      <c r="D32" s="24">
        <f>base19!O20</f>
        <v>8</v>
      </c>
      <c r="E32" s="24">
        <f>base19!P20</f>
        <v>14</v>
      </c>
      <c r="F32" s="24">
        <f>base19!Q58</f>
        <v>17</v>
      </c>
      <c r="G32" s="24">
        <f>base19!R27</f>
        <v>12</v>
      </c>
      <c r="H32" s="24">
        <f>base19!S27</f>
        <v>17</v>
      </c>
      <c r="I32" s="24">
        <f>base19!T39</f>
        <v>18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base19!E16</f>
        <v>6</v>
      </c>
      <c r="C33" s="24">
        <f>base19!N16</f>
        <v>7</v>
      </c>
      <c r="D33" s="24">
        <f>base19!O21</f>
        <v>8</v>
      </c>
      <c r="E33" s="24">
        <f>base19!P21</f>
        <v>11</v>
      </c>
      <c r="F33" s="24">
        <f>base19!Q9</f>
        <v>12</v>
      </c>
      <c r="G33" s="24">
        <f>base19!R28</f>
        <v>13</v>
      </c>
      <c r="H33" s="24">
        <f>base19!S28</f>
        <v>17</v>
      </c>
      <c r="I33" s="24">
        <f>base19!T40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base19!E17</f>
        <v>3</v>
      </c>
      <c r="C34" s="24">
        <f>base19!N17</f>
        <v>7</v>
      </c>
      <c r="D34" s="24">
        <f>base19!O22</f>
        <v>8</v>
      </c>
      <c r="E34" s="24">
        <f>base19!P22</f>
        <v>11</v>
      </c>
      <c r="F34" s="24">
        <f>base19!Q10</f>
        <v>5</v>
      </c>
      <c r="G34" s="24">
        <f>base19!R29</f>
        <v>12</v>
      </c>
      <c r="H34" s="24">
        <f>base19!S29</f>
        <v>17</v>
      </c>
      <c r="I34" s="24">
        <f>base19!T41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base19!E18</f>
        <v>13</v>
      </c>
      <c r="C35" s="24">
        <f>base19!N18</f>
        <v>4</v>
      </c>
      <c r="D35" s="24">
        <f>base19!O23</f>
        <v>7</v>
      </c>
      <c r="E35" s="24">
        <f>base19!P23</f>
        <v>5</v>
      </c>
      <c r="F35" s="24">
        <f>base19!Q11</f>
        <v>5</v>
      </c>
      <c r="G35" s="24">
        <f>base19!R30</f>
        <v>5</v>
      </c>
      <c r="H35" s="24">
        <f>base19!S30</f>
        <v>17</v>
      </c>
      <c r="I35" s="24">
        <f>base19!T42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base19!E19</f>
        <v>6</v>
      </c>
      <c r="C36" s="24">
        <f>base19!N19</f>
        <v>7</v>
      </c>
      <c r="D36" s="24">
        <f>base19!O24</f>
        <v>12</v>
      </c>
      <c r="E36" s="24">
        <f>base19!P24</f>
        <v>13</v>
      </c>
      <c r="F36" s="24">
        <f>base19!Q12</f>
        <v>13</v>
      </c>
      <c r="G36" s="24">
        <f>base19!R31</f>
        <v>12</v>
      </c>
      <c r="H36" s="24">
        <f>base19!S31</f>
        <v>17</v>
      </c>
      <c r="I36" s="24">
        <f>base19!T43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base19!E20</f>
        <v>15</v>
      </c>
      <c r="C37" s="24">
        <f>base19!N20</f>
        <v>13</v>
      </c>
      <c r="D37" s="24">
        <f>base19!O25</f>
        <v>13</v>
      </c>
      <c r="E37" s="24">
        <f>base19!P25</f>
        <v>2</v>
      </c>
      <c r="F37" s="24">
        <f>base19!Q13</f>
        <v>13</v>
      </c>
      <c r="G37" s="24">
        <f>base19!R32</f>
        <v>5</v>
      </c>
      <c r="H37" s="24">
        <f>base19!S32</f>
        <v>17</v>
      </c>
      <c r="I37" s="24">
        <f>base19!T44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base19!E21</f>
        <v>16</v>
      </c>
      <c r="C38" s="24">
        <f>base19!N21</f>
        <v>14</v>
      </c>
      <c r="D38" s="24">
        <f>base19!O26</f>
        <v>2</v>
      </c>
      <c r="E38" s="24">
        <f>base19!P26</f>
        <v>5</v>
      </c>
      <c r="F38" s="24">
        <f>base19!Q14</f>
        <v>5</v>
      </c>
      <c r="G38" s="24">
        <f>base19!R33</f>
        <v>5</v>
      </c>
      <c r="H38" s="24">
        <f>base19!S33</f>
        <v>17</v>
      </c>
      <c r="I38" s="24">
        <f>base19!T45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base19!E22</f>
        <v>15</v>
      </c>
      <c r="C39" s="24">
        <f>base19!N22</f>
        <v>14</v>
      </c>
      <c r="D39" s="24">
        <f>base19!O27</f>
        <v>1</v>
      </c>
      <c r="E39" s="24">
        <f>base19!P27</f>
        <v>5</v>
      </c>
      <c r="F39" s="24">
        <f>base19!Q15</f>
        <v>5</v>
      </c>
      <c r="G39" s="24">
        <f>base19!R34</f>
        <v>5</v>
      </c>
      <c r="H39" s="24">
        <f>base19!S34</f>
        <v>17</v>
      </c>
      <c r="I39" s="24">
        <f>base19!T46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base19!E23</f>
        <v>9</v>
      </c>
      <c r="C40" s="24">
        <f>base19!N23</f>
        <v>1</v>
      </c>
      <c r="D40" s="24">
        <f>base19!O28</f>
        <v>12</v>
      </c>
      <c r="E40" s="24">
        <f>base19!P28</f>
        <v>1</v>
      </c>
      <c r="F40" s="24">
        <f>base19!Q16</f>
        <v>13</v>
      </c>
      <c r="G40" s="24">
        <f>base19!R35</f>
        <v>5</v>
      </c>
      <c r="H40" s="24">
        <f>base19!S35</f>
        <v>17</v>
      </c>
      <c r="I40" s="24">
        <f>base19!T47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base19!E24</f>
        <v>3</v>
      </c>
      <c r="C41" s="24">
        <f>base19!N24</f>
        <v>15</v>
      </c>
      <c r="D41" s="24">
        <f>base19!O29</f>
        <v>15</v>
      </c>
      <c r="E41" s="24">
        <f>base19!P29</f>
        <v>2</v>
      </c>
      <c r="F41" s="24">
        <f>base19!Q17</f>
        <v>12</v>
      </c>
      <c r="G41" s="24">
        <f>base19!R36</f>
        <v>5</v>
      </c>
      <c r="H41" s="24">
        <f>base19!S36</f>
        <v>17</v>
      </c>
      <c r="I41" s="24">
        <f>base19!T48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base19!E25</f>
        <v>9</v>
      </c>
      <c r="C42" s="24">
        <f>base19!N25</f>
        <v>1</v>
      </c>
      <c r="D42" s="24">
        <f>base19!O30</f>
        <v>15</v>
      </c>
      <c r="E42" s="24">
        <f>base19!P30</f>
        <v>14</v>
      </c>
      <c r="F42" s="24">
        <f>base19!Q18</f>
        <v>1</v>
      </c>
      <c r="G42" s="24">
        <f>base19!R37</f>
        <v>5</v>
      </c>
      <c r="H42" s="24">
        <f>base19!S37</f>
        <v>13</v>
      </c>
      <c r="I42" s="24">
        <f>base19!T49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base19!E26</f>
        <v>10</v>
      </c>
      <c r="C43" s="24">
        <f>base19!N26</f>
        <v>11</v>
      </c>
      <c r="D43" s="24">
        <f>base19!O31</f>
        <v>15</v>
      </c>
      <c r="E43" s="24">
        <f>base19!P31</f>
        <v>14</v>
      </c>
      <c r="F43" s="24">
        <f>base19!Q19</f>
        <v>12</v>
      </c>
      <c r="G43" s="24">
        <f>base19!R38</f>
        <v>13</v>
      </c>
      <c r="H43" s="24">
        <f>base19!S38</f>
        <v>17</v>
      </c>
      <c r="I43" s="24">
        <f>base19!T50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base19!E27</f>
        <v>3</v>
      </c>
      <c r="C44" s="24">
        <f>base19!N27</f>
        <v>7</v>
      </c>
      <c r="D44" s="24">
        <f>base19!O32</f>
        <v>14</v>
      </c>
      <c r="E44" s="24">
        <f>base19!P32</f>
        <v>2</v>
      </c>
      <c r="F44" s="24">
        <f>base19!Q20</f>
        <v>11</v>
      </c>
      <c r="G44" s="24">
        <f>base19!R39</f>
        <v>5</v>
      </c>
      <c r="H44" s="24">
        <f>base19!S39</f>
        <v>17</v>
      </c>
      <c r="I44" s="24">
        <f>base19!T51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base19!E28</f>
        <v>6</v>
      </c>
      <c r="C45" s="24">
        <f>base19!N28</f>
        <v>14</v>
      </c>
      <c r="D45" s="24">
        <f>base19!O33</f>
        <v>14</v>
      </c>
      <c r="E45" s="24">
        <f>base19!P33</f>
        <v>2</v>
      </c>
      <c r="F45" s="24">
        <f>base19!Q21</f>
        <v>2</v>
      </c>
      <c r="G45" s="24">
        <f>base19!R40</f>
        <v>5</v>
      </c>
      <c r="H45" s="24">
        <f>base19!S40</f>
        <v>17</v>
      </c>
      <c r="I45" s="24">
        <f>base19!T52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base19!E29</f>
        <v>1</v>
      </c>
      <c r="C46" s="24">
        <f>base19!N29</f>
        <v>6</v>
      </c>
      <c r="D46" s="24">
        <f>base19!O34</f>
        <v>14</v>
      </c>
      <c r="E46" s="24">
        <f>base19!P34</f>
        <v>2</v>
      </c>
      <c r="F46" s="24">
        <f>base19!Q22</f>
        <v>2</v>
      </c>
      <c r="G46" s="24">
        <f>base19!R41</f>
        <v>5</v>
      </c>
      <c r="H46" s="24">
        <f>base19!S41</f>
        <v>17</v>
      </c>
      <c r="I46" s="24">
        <f>base19!T53</f>
        <v>17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base19!E30</f>
        <v>11</v>
      </c>
      <c r="C47" s="24">
        <f>base19!N30</f>
        <v>8</v>
      </c>
      <c r="D47" s="24">
        <f>base19!O35</f>
        <v>14</v>
      </c>
      <c r="E47" s="24">
        <f>base19!P35</f>
        <v>11</v>
      </c>
      <c r="F47" s="24">
        <f>base19!Q23</f>
        <v>12</v>
      </c>
      <c r="G47" s="24">
        <f>base19!R42</f>
        <v>13</v>
      </c>
      <c r="H47" s="24">
        <f>base19!S42</f>
        <v>17</v>
      </c>
      <c r="I47" s="24">
        <f>base19!T54</f>
        <v>17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base19!E31</f>
        <v>13</v>
      </c>
      <c r="C48" s="24">
        <f>base19!N31</f>
        <v>8</v>
      </c>
      <c r="D48" s="24">
        <f>base19!O36</f>
        <v>8</v>
      </c>
      <c r="E48" s="24">
        <f>base19!P36</f>
        <v>14</v>
      </c>
      <c r="F48" s="24">
        <f>base19!Q24</f>
        <v>5</v>
      </c>
      <c r="G48" s="24">
        <f>base19!R43</f>
        <v>13</v>
      </c>
      <c r="H48" s="24">
        <f>base19!S43</f>
        <v>17</v>
      </c>
      <c r="I48" s="24">
        <f>base19!T55</f>
        <v>17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base19!E32</f>
        <v>13</v>
      </c>
      <c r="C49" s="24">
        <f>base19!N32</f>
        <v>8</v>
      </c>
      <c r="D49" s="24">
        <f>base19!O37</f>
        <v>8</v>
      </c>
      <c r="E49" s="24">
        <f>base19!P37</f>
        <v>14</v>
      </c>
      <c r="F49" s="24">
        <f>base19!Q25</f>
        <v>5</v>
      </c>
      <c r="G49" s="24">
        <f>base19!R44</f>
        <v>5</v>
      </c>
      <c r="H49" s="24">
        <f>base19!S44</f>
        <v>17</v>
      </c>
      <c r="I49" s="24">
        <f>base19!T56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base19!E33</f>
        <v>7</v>
      </c>
      <c r="C50" s="24">
        <f>base19!N33</f>
        <v>16</v>
      </c>
      <c r="D50" s="24">
        <f>base19!O38</f>
        <v>15</v>
      </c>
      <c r="E50" s="24">
        <f>base19!P38</f>
        <v>14</v>
      </c>
      <c r="F50" s="24">
        <f>base19!Q26</f>
        <v>13</v>
      </c>
      <c r="G50" s="24">
        <f>base19!R45</f>
        <v>11</v>
      </c>
      <c r="H50" s="24">
        <f>base19!S45</f>
        <v>17</v>
      </c>
      <c r="I50" s="24">
        <f>base19!T57</f>
        <v>11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base19!E34</f>
        <v>9</v>
      </c>
      <c r="C51" s="24">
        <f>base19!N34</f>
        <v>16</v>
      </c>
      <c r="D51" s="24">
        <f>base19!O39</f>
        <v>15</v>
      </c>
      <c r="E51" s="24">
        <f>base19!P39</f>
        <v>11</v>
      </c>
      <c r="F51" s="24">
        <f>base19!Q27</f>
        <v>13</v>
      </c>
      <c r="G51" s="24">
        <f>base19!R46</f>
        <v>5</v>
      </c>
      <c r="H51" s="24">
        <f>base19!S46</f>
        <v>17</v>
      </c>
      <c r="I51" s="24">
        <f>base19!T58</f>
        <v>11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base19!E49</f>
        <v>11</v>
      </c>
      <c r="C2" s="24">
        <f>base19!N49</f>
        <v>6</v>
      </c>
      <c r="D2" s="24">
        <f>base19!O31</f>
        <v>15</v>
      </c>
      <c r="E2" s="24">
        <f>base19!P31</f>
        <v>14</v>
      </c>
      <c r="F2" s="24">
        <f>base19!Q31</f>
        <v>5</v>
      </c>
      <c r="G2" s="24">
        <f>base19!R9</f>
        <v>13</v>
      </c>
      <c r="H2" s="24">
        <f>base19!S9</f>
        <v>17</v>
      </c>
      <c r="I2" s="24">
        <f>base19!T9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base19!E50</f>
        <v>11</v>
      </c>
      <c r="C3" s="24">
        <f>base19!N50</f>
        <v>3</v>
      </c>
      <c r="D3" s="24">
        <f>base19!O11</f>
        <v>14</v>
      </c>
      <c r="E3" s="24">
        <f>base19!P11</f>
        <v>2</v>
      </c>
      <c r="F3" s="24">
        <f>base19!Q11</f>
        <v>5</v>
      </c>
      <c r="G3" s="24">
        <f>base19!R39</f>
        <v>5</v>
      </c>
      <c r="H3" s="24">
        <f>base19!S10</f>
        <v>17</v>
      </c>
      <c r="I3" s="24">
        <f>base19!T10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base19!E51</f>
        <v>1</v>
      </c>
      <c r="C4" s="24">
        <f>base19!N51</f>
        <v>10</v>
      </c>
      <c r="D4" s="24">
        <f>base19!O12</f>
        <v>14</v>
      </c>
      <c r="E4" s="24">
        <f>base19!P12</f>
        <v>5</v>
      </c>
      <c r="F4" s="24">
        <f>base19!Q12</f>
        <v>13</v>
      </c>
      <c r="G4" s="24">
        <f>base19!R40</f>
        <v>5</v>
      </c>
      <c r="H4" s="24">
        <f>base19!S11</f>
        <v>17</v>
      </c>
      <c r="I4" s="24">
        <f>base19!T11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base19!E52</f>
        <v>6</v>
      </c>
      <c r="C5" s="24">
        <f>base19!N52</f>
        <v>10</v>
      </c>
      <c r="D5" s="24">
        <f>base19!O13</f>
        <v>14</v>
      </c>
      <c r="E5" s="24">
        <f>base19!P13</f>
        <v>5</v>
      </c>
      <c r="F5" s="24">
        <f>base19!Q13</f>
        <v>13</v>
      </c>
      <c r="G5" s="24">
        <f>base19!R41</f>
        <v>5</v>
      </c>
      <c r="H5" s="24">
        <f>base19!S12</f>
        <v>17</v>
      </c>
      <c r="I5" s="24">
        <f>base19!T12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base19!E53</f>
        <v>5</v>
      </c>
      <c r="C6" s="24">
        <f>base19!N53</f>
        <v>2</v>
      </c>
      <c r="D6" s="24">
        <f>base19!O14</f>
        <v>8</v>
      </c>
      <c r="E6" s="24">
        <f>base19!P14</f>
        <v>1</v>
      </c>
      <c r="F6" s="24">
        <f>base19!Q14</f>
        <v>5</v>
      </c>
      <c r="G6" s="24">
        <f>base19!R42</f>
        <v>13</v>
      </c>
      <c r="H6" s="24">
        <f>base19!S13</f>
        <v>17</v>
      </c>
      <c r="I6" s="24">
        <f>base19!T13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base19!E54</f>
        <v>1</v>
      </c>
      <c r="C7" s="24">
        <f>base19!N54</f>
        <v>2</v>
      </c>
      <c r="D7" s="24">
        <f>base19!O15</f>
        <v>8</v>
      </c>
      <c r="E7" s="24">
        <f>base19!P15</f>
        <v>2</v>
      </c>
      <c r="F7" s="24">
        <f>base19!Q15</f>
        <v>5</v>
      </c>
      <c r="G7" s="24">
        <f>base19!R43</f>
        <v>13</v>
      </c>
      <c r="H7" s="24">
        <f>base19!S14</f>
        <v>17</v>
      </c>
      <c r="I7" s="24">
        <f>base19!T14</f>
        <v>18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base19!E55</f>
        <v>11</v>
      </c>
      <c r="C8" s="24">
        <f>base19!N55</f>
        <v>14</v>
      </c>
      <c r="D8" s="24">
        <f>base19!O16</f>
        <v>1</v>
      </c>
      <c r="E8" s="24">
        <f>base19!P16</f>
        <v>12</v>
      </c>
      <c r="F8" s="24">
        <f>base19!Q16</f>
        <v>13</v>
      </c>
      <c r="G8" s="24">
        <f>base19!R44</f>
        <v>5</v>
      </c>
      <c r="H8" s="24">
        <f>base19!S15</f>
        <v>17</v>
      </c>
      <c r="I8" s="24">
        <f>base19!T15</f>
        <v>18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base19!E56</f>
        <v>11</v>
      </c>
      <c r="C9" s="24">
        <f>base19!N56</f>
        <v>16</v>
      </c>
      <c r="D9" s="24">
        <f>base19!O17</f>
        <v>5</v>
      </c>
      <c r="E9" s="24">
        <f>base19!P17</f>
        <v>1</v>
      </c>
      <c r="F9" s="24">
        <f>base19!Q17</f>
        <v>12</v>
      </c>
      <c r="G9" s="24">
        <f>base19!R45</f>
        <v>11</v>
      </c>
      <c r="H9" s="24">
        <f>base19!S16</f>
        <v>17</v>
      </c>
      <c r="I9" s="24">
        <f>base19!T16</f>
        <v>18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base19!E57</f>
        <v>6</v>
      </c>
      <c r="C10" s="24">
        <f>base19!N57</f>
        <v>7</v>
      </c>
      <c r="D10" s="24">
        <f>base19!O18</f>
        <v>3</v>
      </c>
      <c r="E10" s="24">
        <f>base19!P18</f>
        <v>2</v>
      </c>
      <c r="F10" s="24">
        <f>base19!Q18</f>
        <v>1</v>
      </c>
      <c r="G10" s="24">
        <f>base19!R46</f>
        <v>5</v>
      </c>
      <c r="H10" s="24">
        <f>base19!S17</f>
        <v>17</v>
      </c>
      <c r="I10" s="24">
        <f>base19!T17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base19!E58</f>
        <v>9</v>
      </c>
      <c r="C11" s="24">
        <f>base19!N58</f>
        <v>7</v>
      </c>
      <c r="D11" s="24">
        <f>base19!O19</f>
        <v>1</v>
      </c>
      <c r="E11" s="24">
        <f>base19!P19</f>
        <v>5</v>
      </c>
      <c r="F11" s="24">
        <f>base19!Q19</f>
        <v>12</v>
      </c>
      <c r="G11" s="24">
        <f>base19!R47</f>
        <v>16</v>
      </c>
      <c r="H11" s="24">
        <f>base19!S18</f>
        <v>17</v>
      </c>
      <c r="I11" s="24">
        <f>base19!T18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base19!E9</f>
        <v>2</v>
      </c>
      <c r="C12" s="24">
        <f>base19!N9</f>
        <v>15</v>
      </c>
      <c r="D12" s="24">
        <f>base19!O20</f>
        <v>8</v>
      </c>
      <c r="E12" s="24">
        <f>base19!P20</f>
        <v>14</v>
      </c>
      <c r="F12" s="24">
        <f>base19!Q20</f>
        <v>11</v>
      </c>
      <c r="G12" s="24">
        <f>base19!R48</f>
        <v>16</v>
      </c>
      <c r="H12" s="24">
        <f>base19!S19</f>
        <v>17</v>
      </c>
      <c r="I12" s="24">
        <f>base19!T19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base19!E10</f>
        <v>8</v>
      </c>
      <c r="C13" s="24">
        <f>base19!N10</f>
        <v>14</v>
      </c>
      <c r="D13" s="24">
        <f>base19!O21</f>
        <v>8</v>
      </c>
      <c r="E13" s="24">
        <f>base19!P21</f>
        <v>11</v>
      </c>
      <c r="F13" s="24">
        <f>base19!Q21</f>
        <v>2</v>
      </c>
      <c r="G13" s="24">
        <f>base19!R49</f>
        <v>14</v>
      </c>
      <c r="H13" s="24">
        <f>base19!S20</f>
        <v>7</v>
      </c>
      <c r="I13" s="24">
        <f>base19!T20</f>
        <v>1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base19!E11</f>
        <v>5</v>
      </c>
      <c r="C14" s="24">
        <f>base19!N11</f>
        <v>13</v>
      </c>
      <c r="D14" s="24">
        <f>base19!O22</f>
        <v>8</v>
      </c>
      <c r="E14" s="24">
        <f>base19!P22</f>
        <v>11</v>
      </c>
      <c r="F14" s="24">
        <f>base19!Q22</f>
        <v>2</v>
      </c>
      <c r="G14" s="24">
        <f>base19!R50</f>
        <v>15</v>
      </c>
      <c r="H14" s="24">
        <f>base19!S21</f>
        <v>5</v>
      </c>
      <c r="I14" s="24">
        <f>base19!T21</f>
        <v>1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base19!E12</f>
        <v>8</v>
      </c>
      <c r="C15" s="24">
        <f>base19!N12</f>
        <v>13</v>
      </c>
      <c r="D15" s="24">
        <f>base19!O23</f>
        <v>7</v>
      </c>
      <c r="E15" s="24">
        <f>base19!P23</f>
        <v>5</v>
      </c>
      <c r="F15" s="24">
        <f>base19!Q23</f>
        <v>12</v>
      </c>
      <c r="G15" s="24">
        <f>base19!R51</f>
        <v>16</v>
      </c>
      <c r="H15" s="24">
        <f>base19!S22</f>
        <v>1</v>
      </c>
      <c r="I15" s="24">
        <f>base19!T22</f>
        <v>5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base19!E13</f>
        <v>1</v>
      </c>
      <c r="C16" s="24">
        <f>base19!N13</f>
        <v>14</v>
      </c>
      <c r="D16" s="24">
        <f>base19!O24</f>
        <v>12</v>
      </c>
      <c r="E16" s="24">
        <f>base19!P24</f>
        <v>13</v>
      </c>
      <c r="F16" s="24">
        <f>base19!Q24</f>
        <v>5</v>
      </c>
      <c r="G16" s="24">
        <f>base19!R52</f>
        <v>16</v>
      </c>
      <c r="H16" s="24">
        <f>base19!S23</f>
        <v>17</v>
      </c>
      <c r="I16" s="24">
        <f>base19!T23</f>
        <v>18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base19!E14</f>
        <v>4</v>
      </c>
      <c r="C17" s="24">
        <f>base19!N14</f>
        <v>7</v>
      </c>
      <c r="D17" s="24">
        <f>base19!O25</f>
        <v>13</v>
      </c>
      <c r="E17" s="24">
        <f>base19!P25</f>
        <v>2</v>
      </c>
      <c r="F17" s="24">
        <f>base19!Q25</f>
        <v>5</v>
      </c>
      <c r="G17" s="24">
        <f>base19!R53</f>
        <v>16</v>
      </c>
      <c r="H17" s="24">
        <f>base19!S24</f>
        <v>17</v>
      </c>
      <c r="I17" s="24">
        <f>base19!T24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base19!E15</f>
        <v>7</v>
      </c>
      <c r="C18" s="24">
        <f>base19!N15</f>
        <v>15</v>
      </c>
      <c r="D18" s="24">
        <f>base19!O26</f>
        <v>2</v>
      </c>
      <c r="E18" s="24">
        <f>base19!P26</f>
        <v>5</v>
      </c>
      <c r="F18" s="24">
        <f>base19!Q26</f>
        <v>13</v>
      </c>
      <c r="G18" s="24">
        <f>base19!R54</f>
        <v>16</v>
      </c>
      <c r="H18" s="24">
        <f>base19!S25</f>
        <v>17</v>
      </c>
      <c r="I18" s="24">
        <f>base19!T25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base19!E16</f>
        <v>6</v>
      </c>
      <c r="C19" s="24">
        <f>base19!N16</f>
        <v>7</v>
      </c>
      <c r="D19" s="24">
        <f>base19!O27</f>
        <v>1</v>
      </c>
      <c r="E19" s="24">
        <f>base19!P27</f>
        <v>5</v>
      </c>
      <c r="F19" s="24">
        <f>base19!Q27</f>
        <v>13</v>
      </c>
      <c r="G19" s="24">
        <f>base19!R55</f>
        <v>16</v>
      </c>
      <c r="H19" s="24">
        <f>base19!S26</f>
        <v>17</v>
      </c>
      <c r="I19" s="24">
        <f>base19!T26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base19!E17</f>
        <v>3</v>
      </c>
      <c r="C20" s="24">
        <f>base19!N17</f>
        <v>7</v>
      </c>
      <c r="D20" s="24">
        <f>base19!O28</f>
        <v>12</v>
      </c>
      <c r="E20" s="24">
        <f>base19!P28</f>
        <v>1</v>
      </c>
      <c r="F20" s="24">
        <f>base19!Q28</f>
        <v>5</v>
      </c>
      <c r="G20" s="24">
        <f>base19!R56</f>
        <v>15</v>
      </c>
      <c r="H20" s="24">
        <f>base19!S27</f>
        <v>17</v>
      </c>
      <c r="I20" s="24">
        <f>base19!T27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base19!E18</f>
        <v>13</v>
      </c>
      <c r="C21" s="24">
        <f>base19!N18</f>
        <v>4</v>
      </c>
      <c r="D21" s="24">
        <f>base19!O29</f>
        <v>15</v>
      </c>
      <c r="E21" s="24">
        <f>base19!P29</f>
        <v>2</v>
      </c>
      <c r="F21" s="24">
        <f>base19!Q29</f>
        <v>5</v>
      </c>
      <c r="G21" s="24">
        <f>base19!R57</f>
        <v>18</v>
      </c>
      <c r="H21" s="24">
        <f>base19!S28</f>
        <v>17</v>
      </c>
      <c r="I21" s="24">
        <f>base19!T28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base19!E19</f>
        <v>6</v>
      </c>
      <c r="C22" s="24">
        <f>base19!N19</f>
        <v>7</v>
      </c>
      <c r="D22" s="24">
        <f>base19!O30</f>
        <v>15</v>
      </c>
      <c r="E22" s="24">
        <f>base19!P30</f>
        <v>14</v>
      </c>
      <c r="F22" s="24">
        <f>base19!Q30</f>
        <v>2</v>
      </c>
      <c r="G22" s="24">
        <f>base19!R58</f>
        <v>18</v>
      </c>
      <c r="H22" s="24">
        <f>base19!S29</f>
        <v>17</v>
      </c>
      <c r="I22" s="24">
        <f>base19!T29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base19!E20</f>
        <v>15</v>
      </c>
      <c r="C23" s="24">
        <f>base19!N20</f>
        <v>13</v>
      </c>
      <c r="D23" s="24">
        <f>base19!O32</f>
        <v>14</v>
      </c>
      <c r="E23" s="24">
        <f>base19!P32</f>
        <v>2</v>
      </c>
      <c r="F23" s="24">
        <f>base19!Q32</f>
        <v>15</v>
      </c>
      <c r="G23" s="24">
        <f>base19!R10</f>
        <v>11</v>
      </c>
      <c r="H23" s="24">
        <f>base19!S30</f>
        <v>17</v>
      </c>
      <c r="I23" s="24">
        <f>base19!T30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base19!E21</f>
        <v>16</v>
      </c>
      <c r="C24" s="24">
        <f>base19!N21</f>
        <v>14</v>
      </c>
      <c r="D24" s="24">
        <f>base19!O33</f>
        <v>14</v>
      </c>
      <c r="E24" s="24">
        <f>base19!P33</f>
        <v>2</v>
      </c>
      <c r="F24" s="24">
        <f>base19!Q33</f>
        <v>15</v>
      </c>
      <c r="G24" s="24">
        <f>base19!R11</f>
        <v>11</v>
      </c>
      <c r="H24" s="24">
        <f>base19!S31</f>
        <v>17</v>
      </c>
      <c r="I24" s="24">
        <f>base19!T31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base19!E22</f>
        <v>15</v>
      </c>
      <c r="C25" s="24">
        <f>base19!N22</f>
        <v>14</v>
      </c>
      <c r="D25" s="24">
        <f>base19!O34</f>
        <v>14</v>
      </c>
      <c r="E25" s="24">
        <f>base19!P34</f>
        <v>2</v>
      </c>
      <c r="F25" s="24">
        <f>base19!Q34</f>
        <v>15</v>
      </c>
      <c r="G25" s="24">
        <f>base19!R12</f>
        <v>7</v>
      </c>
      <c r="H25" s="24">
        <f>base19!S32</f>
        <v>17</v>
      </c>
      <c r="I25" s="24">
        <f>base19!T32</f>
        <v>18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base19!E23</f>
        <v>9</v>
      </c>
      <c r="C26" s="24">
        <f>base19!N23</f>
        <v>1</v>
      </c>
      <c r="D26" s="24">
        <f>base19!O35</f>
        <v>14</v>
      </c>
      <c r="E26" s="24">
        <f>base19!P35</f>
        <v>11</v>
      </c>
      <c r="F26" s="24">
        <f>base19!Q35</f>
        <v>2</v>
      </c>
      <c r="G26" s="24">
        <f>base19!R13</f>
        <v>12</v>
      </c>
      <c r="H26" s="24">
        <f>base19!S33</f>
        <v>17</v>
      </c>
      <c r="I26" s="24">
        <f>base19!T33</f>
        <v>18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base19!E24</f>
        <v>3</v>
      </c>
      <c r="C27" s="24">
        <f>base19!N24</f>
        <v>15</v>
      </c>
      <c r="D27" s="24">
        <f>base19!O36</f>
        <v>8</v>
      </c>
      <c r="E27" s="24">
        <f>base19!P36</f>
        <v>14</v>
      </c>
      <c r="F27" s="24">
        <f>base19!Q36</f>
        <v>2</v>
      </c>
      <c r="G27" s="24">
        <f>base19!R14</f>
        <v>13</v>
      </c>
      <c r="H27" s="24">
        <f>base19!S34</f>
        <v>17</v>
      </c>
      <c r="I27" s="24">
        <f>base19!T34</f>
        <v>18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base19!E25</f>
        <v>9</v>
      </c>
      <c r="C28" s="24">
        <f>base19!N25</f>
        <v>1</v>
      </c>
      <c r="D28" s="24">
        <f>base19!O37</f>
        <v>8</v>
      </c>
      <c r="E28" s="24">
        <f>base19!P37</f>
        <v>14</v>
      </c>
      <c r="F28" s="24">
        <f>base19!Q37</f>
        <v>2</v>
      </c>
      <c r="G28" s="24">
        <f>base19!R15</f>
        <v>12</v>
      </c>
      <c r="H28" s="24">
        <f>base19!S35</f>
        <v>17</v>
      </c>
      <c r="I28" s="24">
        <f>base19!T35</f>
        <v>20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base19!E26</f>
        <v>10</v>
      </c>
      <c r="C29" s="24">
        <f>base19!N26</f>
        <v>11</v>
      </c>
      <c r="D29" s="24">
        <f>base19!O38</f>
        <v>15</v>
      </c>
      <c r="E29" s="24">
        <f>base19!P38</f>
        <v>14</v>
      </c>
      <c r="F29" s="24">
        <f>base19!Q38</f>
        <v>5</v>
      </c>
      <c r="G29" s="24">
        <f>base19!R16</f>
        <v>5</v>
      </c>
      <c r="H29" s="24">
        <f>base19!S36</f>
        <v>17</v>
      </c>
      <c r="I29" s="24">
        <f>base19!T36</f>
        <v>20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base19!E27</f>
        <v>3</v>
      </c>
      <c r="C30" s="24">
        <f>base19!N27</f>
        <v>7</v>
      </c>
      <c r="D30" s="24">
        <f>base19!O39</f>
        <v>15</v>
      </c>
      <c r="E30" s="24">
        <f>base19!P39</f>
        <v>11</v>
      </c>
      <c r="F30" s="24">
        <f>base19!Q39</f>
        <v>14</v>
      </c>
      <c r="G30" s="24">
        <f>base19!R17</f>
        <v>13</v>
      </c>
      <c r="H30" s="24">
        <f>base19!S37</f>
        <v>13</v>
      </c>
      <c r="I30" s="24">
        <f>base19!T37</f>
        <v>8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base19!E28</f>
        <v>6</v>
      </c>
      <c r="C31" s="24">
        <f>base19!N28</f>
        <v>14</v>
      </c>
      <c r="D31" s="24">
        <f>base19!O40</f>
        <v>11</v>
      </c>
      <c r="E31" s="24">
        <f>base19!P40</f>
        <v>14</v>
      </c>
      <c r="F31" s="24">
        <f>base19!Q40</f>
        <v>12</v>
      </c>
      <c r="G31" s="24">
        <f>base19!R18</f>
        <v>16</v>
      </c>
      <c r="H31" s="24">
        <f>base19!S38</f>
        <v>17</v>
      </c>
      <c r="I31" s="24">
        <f>base19!T38</f>
        <v>18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base19!E29</f>
        <v>1</v>
      </c>
      <c r="C32" s="24">
        <f>base19!N29</f>
        <v>6</v>
      </c>
      <c r="D32" s="24">
        <f>base19!O41</f>
        <v>14</v>
      </c>
      <c r="E32" s="24">
        <f>base19!P41</f>
        <v>2</v>
      </c>
      <c r="F32" s="24">
        <f>base19!Q41</f>
        <v>11</v>
      </c>
      <c r="G32" s="24">
        <f>base19!R19</f>
        <v>13</v>
      </c>
      <c r="H32" s="24">
        <f>base19!S39</f>
        <v>17</v>
      </c>
      <c r="I32" s="24">
        <f>base19!T39</f>
        <v>18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base19!E30</f>
        <v>11</v>
      </c>
      <c r="C33" s="24">
        <f>base19!N30</f>
        <v>8</v>
      </c>
      <c r="D33" s="24">
        <f>base19!O42</f>
        <v>14</v>
      </c>
      <c r="E33" s="24">
        <f>base19!P42</f>
        <v>2</v>
      </c>
      <c r="F33" s="24">
        <f>base19!Q42</f>
        <v>11</v>
      </c>
      <c r="G33" s="24">
        <f>base19!R20</f>
        <v>2</v>
      </c>
      <c r="H33" s="24">
        <f>base19!S40</f>
        <v>17</v>
      </c>
      <c r="I33" s="24">
        <f>base19!T40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base19!E31</f>
        <v>13</v>
      </c>
      <c r="C34" s="24">
        <f>base19!N31</f>
        <v>8</v>
      </c>
      <c r="D34" s="24">
        <f>base19!O43</f>
        <v>15</v>
      </c>
      <c r="E34" s="24">
        <f>base19!P43</f>
        <v>2</v>
      </c>
      <c r="F34" s="24">
        <f>base19!Q43</f>
        <v>5</v>
      </c>
      <c r="G34" s="24">
        <f>base19!R21</f>
        <v>7</v>
      </c>
      <c r="H34" s="24">
        <f>base19!S41</f>
        <v>17</v>
      </c>
      <c r="I34" s="24">
        <f>base19!T41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base19!E32</f>
        <v>13</v>
      </c>
      <c r="C35" s="24">
        <f>base19!N32</f>
        <v>8</v>
      </c>
      <c r="D35" s="24">
        <f>base19!O44</f>
        <v>12</v>
      </c>
      <c r="E35" s="24">
        <f>base19!P44</f>
        <v>13</v>
      </c>
      <c r="F35" s="24">
        <f>base19!Q44</f>
        <v>2</v>
      </c>
      <c r="G35" s="24">
        <f>base19!R22</f>
        <v>7</v>
      </c>
      <c r="H35" s="24">
        <f>base19!S42</f>
        <v>17</v>
      </c>
      <c r="I35" s="24">
        <f>base19!T42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base19!E33</f>
        <v>7</v>
      </c>
      <c r="C36" s="24">
        <f>base19!N33</f>
        <v>16</v>
      </c>
      <c r="D36" s="24">
        <f>base19!O45</f>
        <v>12</v>
      </c>
      <c r="E36" s="24">
        <f>base19!P45</f>
        <v>2</v>
      </c>
      <c r="F36" s="24">
        <f>base19!Q45</f>
        <v>5</v>
      </c>
      <c r="G36" s="24">
        <f>base19!R23</f>
        <v>13</v>
      </c>
      <c r="H36" s="24">
        <f>base19!S43</f>
        <v>17</v>
      </c>
      <c r="I36" s="24">
        <f>base19!T43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base19!E34</f>
        <v>9</v>
      </c>
      <c r="C37" s="24">
        <f>base19!N34</f>
        <v>16</v>
      </c>
      <c r="D37" s="24">
        <f>base19!O46</f>
        <v>14</v>
      </c>
      <c r="E37" s="24">
        <f>base19!P46</f>
        <v>8</v>
      </c>
      <c r="F37" s="24">
        <f>base19!Q46</f>
        <v>2</v>
      </c>
      <c r="G37" s="24">
        <f>base19!R24</f>
        <v>11</v>
      </c>
      <c r="H37" s="24">
        <f>base19!S44</f>
        <v>17</v>
      </c>
      <c r="I37" s="24">
        <f>base19!T44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base19!E35</f>
        <v>3</v>
      </c>
      <c r="C38" s="24">
        <f>base19!N35</f>
        <v>8</v>
      </c>
      <c r="D38" s="24">
        <f>base19!O47</f>
        <v>15</v>
      </c>
      <c r="E38" s="24">
        <f>base19!P47</f>
        <v>8</v>
      </c>
      <c r="F38" s="24">
        <f>base19!Q47</f>
        <v>14</v>
      </c>
      <c r="G38" s="24">
        <f>base19!R25</f>
        <v>11</v>
      </c>
      <c r="H38" s="24">
        <f>base19!S45</f>
        <v>17</v>
      </c>
      <c r="I38" s="24">
        <f>base19!T45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base19!E36</f>
        <v>7</v>
      </c>
      <c r="C39" s="24">
        <f>base19!N36</f>
        <v>15</v>
      </c>
      <c r="D39" s="24">
        <f>base19!O48</f>
        <v>15</v>
      </c>
      <c r="E39" s="24">
        <f>base19!P48</f>
        <v>8</v>
      </c>
      <c r="F39" s="24">
        <f>base19!Q48</f>
        <v>14</v>
      </c>
      <c r="G39" s="24">
        <f>base19!R26</f>
        <v>7</v>
      </c>
      <c r="H39" s="24">
        <f>base19!S46</f>
        <v>17</v>
      </c>
      <c r="I39" s="24">
        <f>base19!T46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base19!E37</f>
        <v>9</v>
      </c>
      <c r="C40" s="24">
        <f>base19!N37</f>
        <v>15</v>
      </c>
      <c r="D40" s="24">
        <f>base19!O49</f>
        <v>7</v>
      </c>
      <c r="E40" s="24">
        <f>base19!P49</f>
        <v>13</v>
      </c>
      <c r="F40" s="24">
        <f>base19!Q49</f>
        <v>8</v>
      </c>
      <c r="G40" s="24">
        <f>base19!R27</f>
        <v>12</v>
      </c>
      <c r="H40" s="24">
        <f>base19!S47</f>
        <v>17</v>
      </c>
      <c r="I40" s="24">
        <f>base19!T47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base19!E38</f>
        <v>3</v>
      </c>
      <c r="C41" s="24">
        <f>base19!N38</f>
        <v>2</v>
      </c>
      <c r="D41" s="24">
        <f>base19!O50</f>
        <v>7</v>
      </c>
      <c r="E41" s="24">
        <f>base19!P50</f>
        <v>14</v>
      </c>
      <c r="F41" s="24">
        <f>base19!Q50</f>
        <v>9</v>
      </c>
      <c r="G41" s="24">
        <f>base19!R28</f>
        <v>13</v>
      </c>
      <c r="H41" s="24">
        <f>base19!S48</f>
        <v>17</v>
      </c>
      <c r="I41" s="24">
        <f>base19!T48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base19!E39</f>
        <v>1</v>
      </c>
      <c r="C42" s="24">
        <f>base19!N39</f>
        <v>8</v>
      </c>
      <c r="D42" s="24">
        <f>base19!O51</f>
        <v>7</v>
      </c>
      <c r="E42" s="24">
        <f>base19!P51</f>
        <v>12</v>
      </c>
      <c r="F42" s="24">
        <f>base19!Q51</f>
        <v>15</v>
      </c>
      <c r="G42" s="24">
        <f>base19!R29</f>
        <v>12</v>
      </c>
      <c r="H42" s="24">
        <f>base19!S49</f>
        <v>17</v>
      </c>
      <c r="I42" s="24">
        <f>base19!T49</f>
        <v>18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base19!E40</f>
        <v>1</v>
      </c>
      <c r="C43" s="24">
        <f>base19!N40</f>
        <v>15</v>
      </c>
      <c r="D43" s="24">
        <f>base19!O52</f>
        <v>12</v>
      </c>
      <c r="E43" s="24">
        <f>base19!P52</f>
        <v>14</v>
      </c>
      <c r="F43" s="24">
        <f>base19!Q52</f>
        <v>15</v>
      </c>
      <c r="G43" s="24">
        <f>base19!R30</f>
        <v>5</v>
      </c>
      <c r="H43" s="24">
        <f>base19!S50</f>
        <v>17</v>
      </c>
      <c r="I43" s="24">
        <f>base19!T50</f>
        <v>18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base19!E41</f>
        <v>1</v>
      </c>
      <c r="C44" s="24">
        <f>base19!N41</f>
        <v>15</v>
      </c>
      <c r="D44" s="24">
        <f>base19!O53</f>
        <v>13</v>
      </c>
      <c r="E44" s="24">
        <f>base19!P53</f>
        <v>8</v>
      </c>
      <c r="F44" s="24">
        <f>base19!Q53</f>
        <v>12</v>
      </c>
      <c r="G44" s="24">
        <f>base19!R31</f>
        <v>12</v>
      </c>
      <c r="H44" s="24">
        <f>base19!S51</f>
        <v>17</v>
      </c>
      <c r="I44" s="24">
        <f>base19!T51</f>
        <v>18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base19!E42</f>
        <v>4</v>
      </c>
      <c r="C45" s="24">
        <f>base19!N42</f>
        <v>15</v>
      </c>
      <c r="D45" s="24">
        <f>base19!O54</f>
        <v>13</v>
      </c>
      <c r="E45" s="24">
        <f>base19!P54</f>
        <v>8</v>
      </c>
      <c r="F45" s="24">
        <f>base19!Q54</f>
        <v>15</v>
      </c>
      <c r="G45" s="24">
        <f>base19!R32</f>
        <v>5</v>
      </c>
      <c r="H45" s="24">
        <f>base19!S52</f>
        <v>17</v>
      </c>
      <c r="I45" s="24">
        <f>base19!T52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base19!E43</f>
        <v>11</v>
      </c>
      <c r="C46" s="24">
        <f>base19!N43</f>
        <v>8</v>
      </c>
      <c r="D46" s="24">
        <f>base19!O55</f>
        <v>2</v>
      </c>
      <c r="E46" s="24">
        <f>base19!P55</f>
        <v>8</v>
      </c>
      <c r="F46" s="24">
        <f>base19!Q55</f>
        <v>15</v>
      </c>
      <c r="G46" s="24">
        <f>base19!R33</f>
        <v>5</v>
      </c>
      <c r="H46" s="24">
        <f>base19!S53</f>
        <v>18</v>
      </c>
      <c r="I46" s="24">
        <f>base19!T53</f>
        <v>17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base19!E44</f>
        <v>14</v>
      </c>
      <c r="C47" s="24">
        <f>base19!N44</f>
        <v>15</v>
      </c>
      <c r="D47" s="24">
        <f>base19!O56</f>
        <v>9</v>
      </c>
      <c r="E47" s="24">
        <f>base19!P56</f>
        <v>13</v>
      </c>
      <c r="F47" s="24">
        <f>base19!Q56</f>
        <v>14</v>
      </c>
      <c r="G47" s="24">
        <f>base19!R34</f>
        <v>5</v>
      </c>
      <c r="H47" s="24">
        <f>base19!S54</f>
        <v>18</v>
      </c>
      <c r="I47" s="24">
        <f>base19!T54</f>
        <v>17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base19!E45</f>
        <v>9</v>
      </c>
      <c r="C48" s="24">
        <f>base19!N45</f>
        <v>14</v>
      </c>
      <c r="D48" s="24">
        <f>base19!O57</f>
        <v>13</v>
      </c>
      <c r="E48" s="24">
        <f>base19!P57</f>
        <v>15</v>
      </c>
      <c r="F48" s="24">
        <f>base19!Q57</f>
        <v>17</v>
      </c>
      <c r="G48" s="24">
        <f>base19!R35</f>
        <v>5</v>
      </c>
      <c r="H48" s="24">
        <f>base19!S55</f>
        <v>18</v>
      </c>
      <c r="I48" s="24">
        <f>base19!T55</f>
        <v>17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base19!E46</f>
        <v>9</v>
      </c>
      <c r="C49" s="24">
        <f>base19!N46</f>
        <v>15</v>
      </c>
      <c r="D49" s="24">
        <f>base19!O58</f>
        <v>13</v>
      </c>
      <c r="E49" s="24">
        <f>base19!P58</f>
        <v>14</v>
      </c>
      <c r="F49" s="24">
        <f>base19!Q58</f>
        <v>17</v>
      </c>
      <c r="G49" s="24">
        <f>base19!R36</f>
        <v>5</v>
      </c>
      <c r="H49" s="24">
        <f>base19!S56</f>
        <v>17</v>
      </c>
      <c r="I49" s="24">
        <f>base19!T56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base19!E47</f>
        <v>6</v>
      </c>
      <c r="C50" s="24">
        <f>base19!N47</f>
        <v>12</v>
      </c>
      <c r="D50" s="24">
        <f>base19!O9</f>
        <v>15</v>
      </c>
      <c r="E50" s="24">
        <f>base19!P9</f>
        <v>5</v>
      </c>
      <c r="F50" s="24">
        <f>base19!Q9</f>
        <v>12</v>
      </c>
      <c r="G50" s="24">
        <f>base19!R37</f>
        <v>5</v>
      </c>
      <c r="H50" s="24">
        <f>base19!S57</f>
        <v>5</v>
      </c>
      <c r="I50" s="24">
        <f>base19!T57</f>
        <v>11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base19!E48</f>
        <v>1</v>
      </c>
      <c r="C51" s="24">
        <f>base19!N48</f>
        <v>13</v>
      </c>
      <c r="D51" s="24">
        <f>base19!O10</f>
        <v>14</v>
      </c>
      <c r="E51" s="24">
        <f>base19!P10</f>
        <v>13</v>
      </c>
      <c r="F51" s="24">
        <f>base19!Q10</f>
        <v>5</v>
      </c>
      <c r="G51" s="24">
        <f>base19!R38</f>
        <v>13</v>
      </c>
      <c r="H51" s="24">
        <f>base19!S58</f>
        <v>5</v>
      </c>
      <c r="I51" s="24">
        <f>base19!T58</f>
        <v>11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I20" sqref="I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base19!R45</f>
        <v>11</v>
      </c>
      <c r="H2" s="24">
        <f>base19!S38</f>
        <v>17</v>
      </c>
      <c r="I2" s="35">
        <f>base19!T38</f>
        <v>18</v>
      </c>
      <c r="J2" s="35">
        <f>base19!U38</f>
        <v>19</v>
      </c>
      <c r="K2" s="35">
        <f>base19!V9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base19!P10</f>
        <v>13</v>
      </c>
      <c r="F3" s="24">
        <f>base19!Q10</f>
        <v>5</v>
      </c>
      <c r="G3" s="24">
        <f>base19!R46</f>
        <v>5</v>
      </c>
      <c r="H3" s="24">
        <f>base19!S39</f>
        <v>17</v>
      </c>
      <c r="I3" s="35">
        <f>base19!T39</f>
        <v>18</v>
      </c>
      <c r="J3" s="35">
        <f>base19!U39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base19!P11</f>
        <v>2</v>
      </c>
      <c r="F4" s="24">
        <f>base19!Q11</f>
        <v>5</v>
      </c>
      <c r="G4" s="24">
        <f>base19!R47</f>
        <v>16</v>
      </c>
      <c r="H4" s="24">
        <f>base19!S40</f>
        <v>17</v>
      </c>
      <c r="I4" s="35">
        <f>base19!T40</f>
        <v>18</v>
      </c>
      <c r="J4" s="35">
        <f>base19!U40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base19!P12</f>
        <v>5</v>
      </c>
      <c r="F5" s="24">
        <f>base19!Q12</f>
        <v>13</v>
      </c>
      <c r="G5" s="24">
        <f>base19!R48</f>
        <v>16</v>
      </c>
      <c r="H5" s="24">
        <f>base19!S41</f>
        <v>17</v>
      </c>
      <c r="I5" s="35">
        <f>base19!T41</f>
        <v>18</v>
      </c>
      <c r="J5" s="35">
        <f>base19!U41</f>
        <v>20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base19!P13</f>
        <v>5</v>
      </c>
      <c r="F6" s="24">
        <f>base19!Q13</f>
        <v>13</v>
      </c>
      <c r="G6" s="24">
        <f>base19!R49</f>
        <v>14</v>
      </c>
      <c r="H6" s="24">
        <f>base19!S42</f>
        <v>17</v>
      </c>
      <c r="I6" s="35">
        <f>base19!T42</f>
        <v>18</v>
      </c>
      <c r="J6" s="35">
        <f>base19!U42</f>
        <v>20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base19!P14</f>
        <v>1</v>
      </c>
      <c r="F7" s="24">
        <f>base19!Q14</f>
        <v>5</v>
      </c>
      <c r="G7" s="24">
        <f>base19!R50</f>
        <v>15</v>
      </c>
      <c r="H7" s="24">
        <f>base19!S43</f>
        <v>17</v>
      </c>
      <c r="I7" s="35">
        <f>base19!T43</f>
        <v>18</v>
      </c>
      <c r="J7" s="35">
        <f>base19!U43</f>
        <v>0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base19!O15</f>
        <v>8</v>
      </c>
      <c r="E8" s="24">
        <f>base19!P15</f>
        <v>2</v>
      </c>
      <c r="F8" s="24">
        <f>base19!Q15</f>
        <v>5</v>
      </c>
      <c r="G8" s="24">
        <f>base19!R51</f>
        <v>16</v>
      </c>
      <c r="H8" s="24">
        <f>base19!S44</f>
        <v>17</v>
      </c>
      <c r="I8" s="35">
        <f>base19!T44</f>
        <v>18</v>
      </c>
      <c r="J8" s="35">
        <f>base19!U44</f>
        <v>0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base19!O16</f>
        <v>1</v>
      </c>
      <c r="E9" s="24">
        <f>base19!P16</f>
        <v>12</v>
      </c>
      <c r="F9" s="24">
        <f>base19!Q16</f>
        <v>13</v>
      </c>
      <c r="G9" s="24">
        <f>base19!R52</f>
        <v>16</v>
      </c>
      <c r="H9" s="24">
        <f>base19!S45</f>
        <v>17</v>
      </c>
      <c r="I9" s="35">
        <f>base19!T45</f>
        <v>18</v>
      </c>
      <c r="J9" s="35">
        <f>base19!U45</f>
        <v>0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base19!O17</f>
        <v>5</v>
      </c>
      <c r="E10" s="24">
        <f>base19!P17</f>
        <v>1</v>
      </c>
      <c r="F10" s="24">
        <f>base19!Q17</f>
        <v>12</v>
      </c>
      <c r="G10" s="24">
        <f>base19!R53</f>
        <v>16</v>
      </c>
      <c r="H10" s="24">
        <f>base19!S46</f>
        <v>17</v>
      </c>
      <c r="I10" s="35">
        <f>base19!T46</f>
        <v>18</v>
      </c>
      <c r="J10" s="35">
        <f>base19!U46</f>
        <v>0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base19!O18</f>
        <v>3</v>
      </c>
      <c r="E11" s="24">
        <f>base19!P18</f>
        <v>2</v>
      </c>
      <c r="F11" s="24">
        <f>base19!Q18</f>
        <v>1</v>
      </c>
      <c r="G11" s="24">
        <f>base19!R54</f>
        <v>16</v>
      </c>
      <c r="H11" s="24">
        <f>base19!S47</f>
        <v>17</v>
      </c>
      <c r="I11" s="35">
        <f>base19!T47</f>
        <v>18</v>
      </c>
      <c r="J11" s="35">
        <f>base19!U47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base19!E39</f>
        <v>1</v>
      </c>
      <c r="C12" s="24">
        <f>base19!N19</f>
        <v>7</v>
      </c>
      <c r="D12" s="24">
        <f>base19!O19</f>
        <v>1</v>
      </c>
      <c r="E12" s="24">
        <f>base19!P19</f>
        <v>5</v>
      </c>
      <c r="F12" s="24">
        <f>base19!Q19</f>
        <v>12</v>
      </c>
      <c r="G12" s="24">
        <f>base19!R55</f>
        <v>16</v>
      </c>
      <c r="H12" s="24">
        <f>base19!S48</f>
        <v>17</v>
      </c>
      <c r="I12" s="35">
        <f>base19!T48</f>
        <v>18</v>
      </c>
      <c r="J12" s="35">
        <f>base19!U48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base19!E40</f>
        <v>1</v>
      </c>
      <c r="C13" s="24">
        <f>base19!N20</f>
        <v>13</v>
      </c>
      <c r="D13" s="24">
        <f>base19!O20</f>
        <v>8</v>
      </c>
      <c r="E13" s="24">
        <f>base19!P20</f>
        <v>14</v>
      </c>
      <c r="F13" s="24">
        <f>base19!Q20</f>
        <v>11</v>
      </c>
      <c r="G13" s="24">
        <f>base19!R56</f>
        <v>15</v>
      </c>
      <c r="H13" s="24">
        <f>base19!S49</f>
        <v>17</v>
      </c>
      <c r="I13" s="35">
        <f>base19!T49</f>
        <v>18</v>
      </c>
      <c r="J13" s="35">
        <f>base19!U49</f>
        <v>19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base19!E41</f>
        <v>1</v>
      </c>
      <c r="C14" s="24">
        <f>base19!N21</f>
        <v>14</v>
      </c>
      <c r="D14" s="24">
        <f>base19!O21</f>
        <v>8</v>
      </c>
      <c r="E14" s="24">
        <f>base19!P21</f>
        <v>11</v>
      </c>
      <c r="F14" s="24">
        <f>base19!Q21</f>
        <v>2</v>
      </c>
      <c r="G14" s="24">
        <f>base19!R57</f>
        <v>18</v>
      </c>
      <c r="H14" s="24">
        <f>base19!S50</f>
        <v>17</v>
      </c>
      <c r="I14" s="35">
        <f>base19!T50</f>
        <v>18</v>
      </c>
      <c r="J14" s="35">
        <f>base19!U50</f>
        <v>19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base19!E42</f>
        <v>4</v>
      </c>
      <c r="C15" s="24">
        <f>base19!N22</f>
        <v>14</v>
      </c>
      <c r="D15" s="24">
        <f>base19!O22</f>
        <v>8</v>
      </c>
      <c r="E15" s="24">
        <f>base19!P22</f>
        <v>11</v>
      </c>
      <c r="F15" s="24">
        <f>base19!Q22</f>
        <v>2</v>
      </c>
      <c r="G15" s="24">
        <f>base19!R58</f>
        <v>18</v>
      </c>
      <c r="H15" s="24">
        <f>base19!S51</f>
        <v>17</v>
      </c>
      <c r="I15" s="35">
        <f>base19!T51</f>
        <v>18</v>
      </c>
      <c r="J15" s="35">
        <f>base19!U51</f>
        <v>19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base19!E43</f>
        <v>11</v>
      </c>
      <c r="C16" s="24">
        <f>base19!N23</f>
        <v>1</v>
      </c>
      <c r="D16" s="24">
        <f>base19!O23</f>
        <v>7</v>
      </c>
      <c r="E16" s="24">
        <f>base19!P23</f>
        <v>5</v>
      </c>
      <c r="F16" s="24">
        <f>base19!Q23</f>
        <v>12</v>
      </c>
      <c r="G16" s="24">
        <f>base19!R9</f>
        <v>13</v>
      </c>
      <c r="H16" s="24">
        <f>base19!S52</f>
        <v>17</v>
      </c>
      <c r="I16" s="35">
        <f>base19!T52</f>
        <v>18</v>
      </c>
      <c r="J16" s="35">
        <f>base19!U52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base19!E44</f>
        <v>14</v>
      </c>
      <c r="C17" s="24">
        <f>base19!N24</f>
        <v>15</v>
      </c>
      <c r="D17" s="24">
        <f>base19!O24</f>
        <v>12</v>
      </c>
      <c r="E17" s="24">
        <f>base19!P24</f>
        <v>13</v>
      </c>
      <c r="F17" s="24">
        <f>base19!Q24</f>
        <v>5</v>
      </c>
      <c r="G17" s="24">
        <f>base19!R10</f>
        <v>11</v>
      </c>
      <c r="H17" s="24">
        <f>base19!S53</f>
        <v>18</v>
      </c>
      <c r="I17" s="35">
        <f>base19!T53</f>
        <v>17</v>
      </c>
      <c r="J17" s="35">
        <f>base19!U53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base19!E45</f>
        <v>9</v>
      </c>
      <c r="C18" s="24">
        <f>base19!N25</f>
        <v>1</v>
      </c>
      <c r="D18" s="24">
        <f>base19!O25</f>
        <v>13</v>
      </c>
      <c r="E18" s="24">
        <f>base19!P25</f>
        <v>2</v>
      </c>
      <c r="F18" s="24">
        <f>base19!Q25</f>
        <v>5</v>
      </c>
      <c r="G18" s="24">
        <f>base19!R11</f>
        <v>11</v>
      </c>
      <c r="H18" s="24">
        <f>base19!S54</f>
        <v>18</v>
      </c>
      <c r="I18" s="35">
        <f>base19!T54</f>
        <v>17</v>
      </c>
      <c r="J18" s="35">
        <f>base19!U54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base19!E46</f>
        <v>9</v>
      </c>
      <c r="C19" s="24">
        <f>base19!N26</f>
        <v>11</v>
      </c>
      <c r="D19" s="24">
        <f>base19!O26</f>
        <v>2</v>
      </c>
      <c r="E19" s="24">
        <f>base19!P26</f>
        <v>5</v>
      </c>
      <c r="F19" s="24">
        <f>base19!Q26</f>
        <v>13</v>
      </c>
      <c r="G19" s="24">
        <f>base19!R12</f>
        <v>7</v>
      </c>
      <c r="H19" s="24">
        <f>base19!S55</f>
        <v>18</v>
      </c>
      <c r="I19" s="35">
        <f>base19!T55</f>
        <v>17</v>
      </c>
      <c r="J19" s="35">
        <f>base19!U55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base19!E47</f>
        <v>6</v>
      </c>
      <c r="C20" s="24">
        <f>base19!N27</f>
        <v>7</v>
      </c>
      <c r="D20" s="24">
        <f>base19!O27</f>
        <v>1</v>
      </c>
      <c r="E20" s="24">
        <f>base19!P27</f>
        <v>5</v>
      </c>
      <c r="F20" s="24">
        <f>base19!Q27</f>
        <v>13</v>
      </c>
      <c r="G20" s="24">
        <f>base19!R13</f>
        <v>12</v>
      </c>
      <c r="H20" s="24">
        <f>base19!S56</f>
        <v>17</v>
      </c>
      <c r="I20" s="35">
        <f>base19!T56</f>
        <v>18</v>
      </c>
      <c r="J20" s="35">
        <f>base19!U56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base19!E48</f>
        <v>1</v>
      </c>
      <c r="C21" s="24">
        <f>base19!N28</f>
        <v>14</v>
      </c>
      <c r="D21" s="24">
        <f>base19!O28</f>
        <v>12</v>
      </c>
      <c r="E21" s="24">
        <f>base19!P28</f>
        <v>1</v>
      </c>
      <c r="F21" s="24">
        <f>base19!Q28</f>
        <v>5</v>
      </c>
      <c r="G21" s="24">
        <f>base19!R14</f>
        <v>13</v>
      </c>
      <c r="H21" s="24">
        <f>base19!S57</f>
        <v>5</v>
      </c>
      <c r="I21" s="35">
        <f>base19!T57</f>
        <v>11</v>
      </c>
      <c r="J21" s="35">
        <f>base19!U57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base19!E49</f>
        <v>11</v>
      </c>
      <c r="C22" s="24">
        <f>base19!N29</f>
        <v>6</v>
      </c>
      <c r="D22" s="24">
        <f>base19!O29</f>
        <v>15</v>
      </c>
      <c r="E22" s="24">
        <f>base19!P29</f>
        <v>2</v>
      </c>
      <c r="F22" s="24">
        <f>base19!Q29</f>
        <v>5</v>
      </c>
      <c r="G22" s="24">
        <f>base19!R15</f>
        <v>12</v>
      </c>
      <c r="H22" s="24">
        <f>base19!S58</f>
        <v>5</v>
      </c>
      <c r="I22" s="35">
        <f>base19!T58</f>
        <v>11</v>
      </c>
      <c r="J22" s="35">
        <f>base19!U58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base19!E50</f>
        <v>11</v>
      </c>
      <c r="C23" s="24">
        <f>base19!N30</f>
        <v>8</v>
      </c>
      <c r="D23" s="24">
        <f>base19!O30</f>
        <v>15</v>
      </c>
      <c r="E23" s="24">
        <f>base19!P30</f>
        <v>14</v>
      </c>
      <c r="F23" s="24">
        <f>base19!Q30</f>
        <v>2</v>
      </c>
      <c r="G23" s="24">
        <f>base19!R16</f>
        <v>5</v>
      </c>
      <c r="H23" s="24">
        <f>base19!S9</f>
        <v>17</v>
      </c>
      <c r="I23" s="35">
        <f>base19!T9</f>
        <v>18</v>
      </c>
      <c r="J23" s="35">
        <f>base19!U9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base19!E51</f>
        <v>1</v>
      </c>
      <c r="C24" s="24">
        <f>base19!N31</f>
        <v>8</v>
      </c>
      <c r="D24" s="24">
        <f>base19!O31</f>
        <v>15</v>
      </c>
      <c r="E24" s="24">
        <f>base19!P31</f>
        <v>14</v>
      </c>
      <c r="F24" s="24">
        <f>base19!Q31</f>
        <v>5</v>
      </c>
      <c r="G24" s="24">
        <f>base19!R17</f>
        <v>13</v>
      </c>
      <c r="H24" s="24">
        <f>base19!S10</f>
        <v>17</v>
      </c>
      <c r="I24" s="35">
        <f>base19!T10</f>
        <v>18</v>
      </c>
      <c r="J24" s="35">
        <f>base19!U10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base19!E52</f>
        <v>6</v>
      </c>
      <c r="C25" s="24">
        <f>base19!N32</f>
        <v>8</v>
      </c>
      <c r="D25" s="24">
        <f>base19!O32</f>
        <v>14</v>
      </c>
      <c r="E25" s="24">
        <f>base19!P32</f>
        <v>2</v>
      </c>
      <c r="F25" s="24">
        <f>base19!Q32</f>
        <v>15</v>
      </c>
      <c r="G25" s="24">
        <f>base19!R18</f>
        <v>16</v>
      </c>
      <c r="H25" s="24">
        <f>base19!S11</f>
        <v>17</v>
      </c>
      <c r="I25" s="35">
        <f>base19!T11</f>
        <v>18</v>
      </c>
      <c r="J25" s="35">
        <f>base19!U11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base19!E53</f>
        <v>5</v>
      </c>
      <c r="C26" s="24">
        <f>base19!N33</f>
        <v>16</v>
      </c>
      <c r="D26" s="24">
        <f>base19!O33</f>
        <v>14</v>
      </c>
      <c r="E26" s="24">
        <f>base19!P33</f>
        <v>2</v>
      </c>
      <c r="F26" s="24">
        <f>base19!Q33</f>
        <v>15</v>
      </c>
      <c r="G26" s="24">
        <f>base19!R19</f>
        <v>13</v>
      </c>
      <c r="H26" s="24">
        <f>base19!S12</f>
        <v>17</v>
      </c>
      <c r="I26" s="35">
        <f>base19!T12</f>
        <v>18</v>
      </c>
      <c r="J26" s="35">
        <f>base19!U12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base19!E54</f>
        <v>1</v>
      </c>
      <c r="C27" s="24">
        <f>base19!N34</f>
        <v>16</v>
      </c>
      <c r="D27" s="24">
        <f>base19!O34</f>
        <v>14</v>
      </c>
      <c r="E27" s="24">
        <f>base19!P34</f>
        <v>2</v>
      </c>
      <c r="F27" s="24">
        <f>base19!Q34</f>
        <v>15</v>
      </c>
      <c r="G27" s="24">
        <f>base19!R20</f>
        <v>2</v>
      </c>
      <c r="H27" s="24">
        <f>base19!S13</f>
        <v>17</v>
      </c>
      <c r="I27" s="35">
        <f>base19!T13</f>
        <v>18</v>
      </c>
      <c r="J27" s="35">
        <f>base19!U13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base19!E55</f>
        <v>11</v>
      </c>
      <c r="C28" s="24">
        <f>base19!N35</f>
        <v>8</v>
      </c>
      <c r="D28" s="24">
        <f>base19!O35</f>
        <v>14</v>
      </c>
      <c r="E28" s="24">
        <f>base19!P35</f>
        <v>11</v>
      </c>
      <c r="F28" s="24">
        <f>base19!Q35</f>
        <v>2</v>
      </c>
      <c r="G28" s="24">
        <f>base19!R21</f>
        <v>7</v>
      </c>
      <c r="H28" s="24">
        <f>base19!S14</f>
        <v>17</v>
      </c>
      <c r="I28" s="35">
        <f>base19!T14</f>
        <v>18</v>
      </c>
      <c r="J28" s="35">
        <f>base19!U14</f>
        <v>19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base19!E56</f>
        <v>11</v>
      </c>
      <c r="C29" s="24">
        <f>base19!N36</f>
        <v>15</v>
      </c>
      <c r="D29" s="24">
        <f>base19!O36</f>
        <v>8</v>
      </c>
      <c r="E29" s="24">
        <f>base19!P36</f>
        <v>14</v>
      </c>
      <c r="F29" s="24">
        <f>base19!Q36</f>
        <v>2</v>
      </c>
      <c r="G29" s="24">
        <f>base19!R22</f>
        <v>7</v>
      </c>
      <c r="H29" s="24">
        <f>base19!S15</f>
        <v>17</v>
      </c>
      <c r="I29" s="35">
        <f>base19!T15</f>
        <v>18</v>
      </c>
      <c r="J29" s="35">
        <f>base19!U15</f>
        <v>19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base19!E57</f>
        <v>6</v>
      </c>
      <c r="C30" s="24">
        <f>base19!N37</f>
        <v>15</v>
      </c>
      <c r="D30" s="24">
        <f>base19!O37</f>
        <v>8</v>
      </c>
      <c r="E30" s="24">
        <f>base19!P37</f>
        <v>14</v>
      </c>
      <c r="F30" s="24">
        <f>base19!Q37</f>
        <v>2</v>
      </c>
      <c r="G30" s="24">
        <f>base19!R23</f>
        <v>13</v>
      </c>
      <c r="H30" s="24">
        <f>base19!S16</f>
        <v>17</v>
      </c>
      <c r="I30" s="35">
        <f>base19!T16</f>
        <v>18</v>
      </c>
      <c r="J30" s="35">
        <f>base19!U16</f>
        <v>19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base19!E58</f>
        <v>9</v>
      </c>
      <c r="C31" s="24">
        <f>base19!N38</f>
        <v>2</v>
      </c>
      <c r="D31" s="24">
        <f>base19!O38</f>
        <v>15</v>
      </c>
      <c r="E31" s="24">
        <f>base19!P38</f>
        <v>14</v>
      </c>
      <c r="F31" s="24">
        <f>base19!Q38</f>
        <v>5</v>
      </c>
      <c r="G31" s="24">
        <f>base19!R24</f>
        <v>11</v>
      </c>
      <c r="H31" s="24">
        <f>base19!S17</f>
        <v>17</v>
      </c>
      <c r="I31" s="35">
        <f>base19!T17</f>
        <v>18</v>
      </c>
      <c r="J31" s="35">
        <f>base19!U17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base19!E19</f>
        <v>6</v>
      </c>
      <c r="C32" s="24">
        <f>base19!N39</f>
        <v>8</v>
      </c>
      <c r="D32" s="24">
        <f>base19!O39</f>
        <v>15</v>
      </c>
      <c r="E32" s="24">
        <f>base19!P39</f>
        <v>11</v>
      </c>
      <c r="F32" s="24">
        <f>base19!Q39</f>
        <v>14</v>
      </c>
      <c r="G32" s="24">
        <f>base19!R25</f>
        <v>11</v>
      </c>
      <c r="H32" s="24">
        <f>base19!S18</f>
        <v>17</v>
      </c>
      <c r="I32" s="35">
        <f>base19!T18</f>
        <v>18</v>
      </c>
      <c r="J32" s="35">
        <f>base19!U18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base19!E20</f>
        <v>15</v>
      </c>
      <c r="C33" s="24">
        <f>base19!N40</f>
        <v>15</v>
      </c>
      <c r="D33" s="24">
        <f>base19!O40</f>
        <v>11</v>
      </c>
      <c r="E33" s="24">
        <f>base19!P40</f>
        <v>14</v>
      </c>
      <c r="F33" s="24">
        <f>base19!Q40</f>
        <v>12</v>
      </c>
      <c r="G33" s="24">
        <f>base19!R26</f>
        <v>7</v>
      </c>
      <c r="H33" s="24">
        <f>base19!S19</f>
        <v>17</v>
      </c>
      <c r="I33" s="35">
        <f>base19!T19</f>
        <v>18</v>
      </c>
      <c r="J33" s="35">
        <f>base19!U19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base19!E21</f>
        <v>16</v>
      </c>
      <c r="C34" s="24">
        <f>base19!N41</f>
        <v>15</v>
      </c>
      <c r="D34" s="24">
        <f>base19!O41</f>
        <v>14</v>
      </c>
      <c r="E34" s="24">
        <f>base19!P41</f>
        <v>2</v>
      </c>
      <c r="F34" s="24">
        <f>base19!Q41</f>
        <v>11</v>
      </c>
      <c r="G34" s="24">
        <f>base19!R27</f>
        <v>12</v>
      </c>
      <c r="H34" s="24">
        <f>base19!S20</f>
        <v>7</v>
      </c>
      <c r="I34" s="35">
        <f>base19!T20</f>
        <v>1</v>
      </c>
      <c r="J34" s="35">
        <f>base19!U20</f>
        <v>12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base19!E22</f>
        <v>15</v>
      </c>
      <c r="C35" s="24">
        <f>base19!N42</f>
        <v>15</v>
      </c>
      <c r="D35" s="24">
        <f>base19!O42</f>
        <v>14</v>
      </c>
      <c r="E35" s="24">
        <f>base19!P42</f>
        <v>2</v>
      </c>
      <c r="F35" s="24">
        <f>base19!Q42</f>
        <v>11</v>
      </c>
      <c r="G35" s="24">
        <f>base19!R28</f>
        <v>13</v>
      </c>
      <c r="H35" s="24">
        <f>base19!S21</f>
        <v>5</v>
      </c>
      <c r="I35" s="35">
        <f>base19!T21</f>
        <v>1</v>
      </c>
      <c r="J35" s="35">
        <f>base19!U21</f>
        <v>12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base19!E23</f>
        <v>9</v>
      </c>
      <c r="C36" s="24">
        <f>base19!N43</f>
        <v>8</v>
      </c>
      <c r="D36" s="24">
        <f>base19!O43</f>
        <v>15</v>
      </c>
      <c r="E36" s="24">
        <f>base19!P43</f>
        <v>2</v>
      </c>
      <c r="F36" s="24">
        <f>base19!Q43</f>
        <v>5</v>
      </c>
      <c r="G36" s="24">
        <f>base19!R29</f>
        <v>12</v>
      </c>
      <c r="H36" s="24">
        <f>base19!S22</f>
        <v>1</v>
      </c>
      <c r="I36" s="35">
        <f>base19!T22</f>
        <v>5</v>
      </c>
      <c r="J36" s="35">
        <f>base19!U22</f>
        <v>12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base19!E24</f>
        <v>3</v>
      </c>
      <c r="C37" s="24">
        <f>base19!N44</f>
        <v>15</v>
      </c>
      <c r="D37" s="24">
        <f>base19!O44</f>
        <v>12</v>
      </c>
      <c r="E37" s="24">
        <f>base19!P44</f>
        <v>13</v>
      </c>
      <c r="F37" s="24">
        <f>base19!Q44</f>
        <v>2</v>
      </c>
      <c r="G37" s="24">
        <f>base19!R30</f>
        <v>5</v>
      </c>
      <c r="H37" s="24">
        <f>base19!S23</f>
        <v>17</v>
      </c>
      <c r="I37" s="35">
        <f>base19!T23</f>
        <v>18</v>
      </c>
      <c r="J37" s="35">
        <f>base19!U23</f>
        <v>19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base19!E25</f>
        <v>9</v>
      </c>
      <c r="C38" s="24">
        <f>base19!N45</f>
        <v>14</v>
      </c>
      <c r="D38" s="24">
        <f>base19!O45</f>
        <v>12</v>
      </c>
      <c r="E38" s="24">
        <f>base19!P45</f>
        <v>2</v>
      </c>
      <c r="F38" s="24">
        <f>base19!Q45</f>
        <v>5</v>
      </c>
      <c r="G38" s="24">
        <f>base19!R31</f>
        <v>12</v>
      </c>
      <c r="H38" s="24">
        <f>base19!S24</f>
        <v>17</v>
      </c>
      <c r="I38" s="35">
        <f>base19!T24</f>
        <v>18</v>
      </c>
      <c r="J38" s="35">
        <f>base19!U24</f>
        <v>19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base19!E26</f>
        <v>10</v>
      </c>
      <c r="C39" s="24">
        <f>base19!N46</f>
        <v>15</v>
      </c>
      <c r="D39" s="24">
        <f>base19!O46</f>
        <v>14</v>
      </c>
      <c r="E39" s="24">
        <f>base19!P46</f>
        <v>8</v>
      </c>
      <c r="F39" s="24">
        <f>base19!Q46</f>
        <v>2</v>
      </c>
      <c r="G39" s="24">
        <f>base19!R32</f>
        <v>5</v>
      </c>
      <c r="H39" s="24">
        <f>base19!S25</f>
        <v>17</v>
      </c>
      <c r="I39" s="35">
        <f>base19!T25</f>
        <v>18</v>
      </c>
      <c r="J39" s="35">
        <f>base19!U25</f>
        <v>19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base19!E27</f>
        <v>3</v>
      </c>
      <c r="C40" s="24">
        <f>base19!N47</f>
        <v>12</v>
      </c>
      <c r="D40" s="24">
        <f>base19!O47</f>
        <v>15</v>
      </c>
      <c r="E40" s="24">
        <f>base19!P47</f>
        <v>8</v>
      </c>
      <c r="F40" s="24">
        <f>base19!Q47</f>
        <v>14</v>
      </c>
      <c r="G40" s="24">
        <f>base19!R33</f>
        <v>5</v>
      </c>
      <c r="H40" s="24">
        <f>base19!S26</f>
        <v>17</v>
      </c>
      <c r="I40" s="35">
        <f>base19!T26</f>
        <v>18</v>
      </c>
      <c r="J40" s="35">
        <f>base19!U26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base19!E28</f>
        <v>6</v>
      </c>
      <c r="C41" s="24">
        <f>base19!N48</f>
        <v>13</v>
      </c>
      <c r="D41" s="24">
        <f>base19!O48</f>
        <v>15</v>
      </c>
      <c r="E41" s="24">
        <f>base19!P48</f>
        <v>8</v>
      </c>
      <c r="F41" s="24">
        <f>base19!Q48</f>
        <v>14</v>
      </c>
      <c r="G41" s="24">
        <f>base19!R34</f>
        <v>5</v>
      </c>
      <c r="H41" s="24">
        <f>base19!S27</f>
        <v>17</v>
      </c>
      <c r="I41" s="35">
        <f>base19!T27</f>
        <v>18</v>
      </c>
      <c r="J41" s="35">
        <f>base19!U27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base19!E29</f>
        <v>1</v>
      </c>
      <c r="C42" s="24">
        <f>base19!N49</f>
        <v>6</v>
      </c>
      <c r="D42" s="24">
        <f>base19!O49</f>
        <v>7</v>
      </c>
      <c r="E42" s="24">
        <f>base19!P49</f>
        <v>13</v>
      </c>
      <c r="F42" s="24">
        <f>base19!Q49</f>
        <v>8</v>
      </c>
      <c r="G42" s="24">
        <f>base19!R35</f>
        <v>5</v>
      </c>
      <c r="H42" s="24">
        <f>base19!S28</f>
        <v>17</v>
      </c>
      <c r="I42" s="35">
        <f>base19!T28</f>
        <v>18</v>
      </c>
      <c r="J42" s="35">
        <f>base19!U28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base19!E30</f>
        <v>11</v>
      </c>
      <c r="C43" s="24">
        <f>base19!N50</f>
        <v>3</v>
      </c>
      <c r="D43" s="24">
        <f>base19!O50</f>
        <v>7</v>
      </c>
      <c r="E43" s="24">
        <f>base19!P50</f>
        <v>14</v>
      </c>
      <c r="F43" s="24">
        <f>base19!Q50</f>
        <v>9</v>
      </c>
      <c r="G43" s="24">
        <f>base19!R36</f>
        <v>5</v>
      </c>
      <c r="H43" s="24">
        <f>base19!S29</f>
        <v>17</v>
      </c>
      <c r="I43" s="35">
        <f>base19!T29</f>
        <v>18</v>
      </c>
      <c r="J43" s="35">
        <f>base19!U29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base19!E31</f>
        <v>13</v>
      </c>
      <c r="C44" s="24">
        <f>base19!N51</f>
        <v>10</v>
      </c>
      <c r="D44" s="24">
        <f>base19!O51</f>
        <v>7</v>
      </c>
      <c r="E44" s="24">
        <f>base19!P51</f>
        <v>12</v>
      </c>
      <c r="F44" s="24">
        <f>base19!Q51</f>
        <v>15</v>
      </c>
      <c r="G44" s="24">
        <f>base19!R37</f>
        <v>5</v>
      </c>
      <c r="H44" s="24">
        <f>base19!S30</f>
        <v>17</v>
      </c>
      <c r="I44" s="35">
        <f>base19!T30</f>
        <v>18</v>
      </c>
      <c r="J44" s="35">
        <f>base19!U30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base19!E32</f>
        <v>13</v>
      </c>
      <c r="C45" s="24">
        <f>base19!N52</f>
        <v>10</v>
      </c>
      <c r="D45" s="24">
        <f>base19!O52</f>
        <v>12</v>
      </c>
      <c r="E45" s="24">
        <f>base19!P52</f>
        <v>14</v>
      </c>
      <c r="F45" s="24">
        <f>base19!Q52</f>
        <v>15</v>
      </c>
      <c r="G45" s="24">
        <f>base19!R38</f>
        <v>13</v>
      </c>
      <c r="H45" s="24">
        <f>base19!S31</f>
        <v>17</v>
      </c>
      <c r="I45" s="35">
        <f>base19!T31</f>
        <v>18</v>
      </c>
      <c r="J45" s="35">
        <f>base19!U31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base19!E33</f>
        <v>7</v>
      </c>
      <c r="C46" s="24">
        <f>base19!N53</f>
        <v>2</v>
      </c>
      <c r="D46" s="24">
        <f>base19!O53</f>
        <v>13</v>
      </c>
      <c r="E46" s="24">
        <f>base19!P53</f>
        <v>8</v>
      </c>
      <c r="F46" s="24">
        <f>base19!Q53</f>
        <v>12</v>
      </c>
      <c r="G46" s="24">
        <f>base19!R39</f>
        <v>5</v>
      </c>
      <c r="H46" s="24">
        <f>base19!S32</f>
        <v>17</v>
      </c>
      <c r="I46" s="35">
        <f>base19!T32</f>
        <v>18</v>
      </c>
      <c r="J46" s="35">
        <f>base19!U32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base19!E34</f>
        <v>9</v>
      </c>
      <c r="C47" s="24">
        <f>base19!N54</f>
        <v>2</v>
      </c>
      <c r="D47" s="24">
        <f>base19!O54</f>
        <v>13</v>
      </c>
      <c r="E47" s="24">
        <f>base19!P54</f>
        <v>8</v>
      </c>
      <c r="F47" s="24">
        <f>base19!Q54</f>
        <v>15</v>
      </c>
      <c r="G47" s="24">
        <f>base19!R40</f>
        <v>5</v>
      </c>
      <c r="H47" s="24">
        <f>base19!S33</f>
        <v>17</v>
      </c>
      <c r="I47" s="35">
        <f>base19!T33</f>
        <v>18</v>
      </c>
      <c r="J47" s="35">
        <f>base19!U33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base19!E35</f>
        <v>3</v>
      </c>
      <c r="C48" s="24">
        <f>base19!N55</f>
        <v>14</v>
      </c>
      <c r="D48" s="24">
        <f>base19!O55</f>
        <v>2</v>
      </c>
      <c r="E48" s="24">
        <f>base19!P55</f>
        <v>8</v>
      </c>
      <c r="F48" s="24">
        <f>base19!Q55</f>
        <v>15</v>
      </c>
      <c r="G48" s="24">
        <f>base19!R41</f>
        <v>5</v>
      </c>
      <c r="H48" s="24">
        <f>base19!S34</f>
        <v>17</v>
      </c>
      <c r="I48" s="35">
        <f>base19!T34</f>
        <v>18</v>
      </c>
      <c r="J48" s="35">
        <f>base19!U34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base19!E36</f>
        <v>7</v>
      </c>
      <c r="C49" s="24">
        <f>base19!N56</f>
        <v>16</v>
      </c>
      <c r="D49" s="24">
        <f>base19!O56</f>
        <v>9</v>
      </c>
      <c r="E49" s="24">
        <f>base19!P56</f>
        <v>13</v>
      </c>
      <c r="F49" s="24">
        <f>base19!Q56</f>
        <v>14</v>
      </c>
      <c r="G49" s="24">
        <f>base19!R42</f>
        <v>13</v>
      </c>
      <c r="H49" s="24">
        <f>base19!S35</f>
        <v>17</v>
      </c>
      <c r="I49" s="35">
        <f>base19!T35</f>
        <v>20</v>
      </c>
      <c r="J49" s="35">
        <f>base19!U35</f>
        <v>0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base19!E37</f>
        <v>9</v>
      </c>
      <c r="C50" s="24">
        <f>base19!N57</f>
        <v>7</v>
      </c>
      <c r="D50" s="24">
        <f>base19!O57</f>
        <v>13</v>
      </c>
      <c r="E50" s="24">
        <f>base19!P57</f>
        <v>15</v>
      </c>
      <c r="F50" s="24">
        <f>base19!Q57</f>
        <v>17</v>
      </c>
      <c r="G50" s="24">
        <f>base19!R43</f>
        <v>13</v>
      </c>
      <c r="H50" s="24">
        <f>base19!S36</f>
        <v>17</v>
      </c>
      <c r="I50" s="35">
        <f>base19!T36</f>
        <v>20</v>
      </c>
      <c r="J50" s="35">
        <f>base19!U36</f>
        <v>0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base19!E38</f>
        <v>3</v>
      </c>
      <c r="C51" s="24">
        <f>base19!N58</f>
        <v>7</v>
      </c>
      <c r="D51" s="24">
        <f>base19!O58</f>
        <v>13</v>
      </c>
      <c r="E51" s="24">
        <f>base19!P58</f>
        <v>14</v>
      </c>
      <c r="F51" s="24">
        <f>base19!Q58</f>
        <v>17</v>
      </c>
      <c r="G51" s="24">
        <f>base19!R44</f>
        <v>5</v>
      </c>
      <c r="H51" s="24">
        <f>base19!S37</f>
        <v>13</v>
      </c>
      <c r="I51" s="35">
        <f>base19!T37</f>
        <v>8</v>
      </c>
      <c r="J51" s="35">
        <f>base19!U37</f>
        <v>0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base19!O34</f>
        <v>14</v>
      </c>
      <c r="E2" s="24">
        <f>base19!P34</f>
        <v>2</v>
      </c>
      <c r="F2" s="24">
        <f>base19!Q24</f>
        <v>5</v>
      </c>
      <c r="G2" s="24">
        <f>base19!R24</f>
        <v>11</v>
      </c>
      <c r="H2" s="24">
        <f>base19!S9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base19!O35</f>
        <v>14</v>
      </c>
      <c r="E3" s="24">
        <f>base19!P35</f>
        <v>11</v>
      </c>
      <c r="F3" s="24">
        <f>base19!Q25</f>
        <v>5</v>
      </c>
      <c r="G3" s="24">
        <f>base19!R25</f>
        <v>11</v>
      </c>
      <c r="H3" s="24">
        <f>base19!S10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base19!O36</f>
        <v>8</v>
      </c>
      <c r="E4" s="24">
        <f>base19!P36</f>
        <v>14</v>
      </c>
      <c r="F4" s="24">
        <f>base19!Q26</f>
        <v>13</v>
      </c>
      <c r="G4" s="24">
        <f>base19!R26</f>
        <v>7</v>
      </c>
      <c r="H4" s="24">
        <f>base19!S11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base19!O37</f>
        <v>8</v>
      </c>
      <c r="E5" s="24">
        <f>base19!P37</f>
        <v>14</v>
      </c>
      <c r="F5" s="24">
        <f>base19!Q27</f>
        <v>13</v>
      </c>
      <c r="G5" s="24">
        <f>base19!R27</f>
        <v>12</v>
      </c>
      <c r="H5" s="24">
        <f>base19!S40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base19!O38</f>
        <v>15</v>
      </c>
      <c r="E6" s="24">
        <f>base19!P38</f>
        <v>14</v>
      </c>
      <c r="F6" s="24">
        <f>base19!Q28</f>
        <v>5</v>
      </c>
      <c r="G6" s="24">
        <f>base19!R28</f>
        <v>13</v>
      </c>
      <c r="H6" s="24">
        <f>base19!S41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base19!E50</f>
        <v>11</v>
      </c>
      <c r="C7" s="24">
        <f>base19!N50</f>
        <v>3</v>
      </c>
      <c r="D7" s="24">
        <f>base19!O39</f>
        <v>15</v>
      </c>
      <c r="E7" s="24">
        <f>base19!P39</f>
        <v>11</v>
      </c>
      <c r="F7" s="24">
        <f>base19!Q29</f>
        <v>5</v>
      </c>
      <c r="G7" s="24">
        <f>base19!R29</f>
        <v>12</v>
      </c>
      <c r="H7" s="24">
        <f>base19!S42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base19!E51</f>
        <v>1</v>
      </c>
      <c r="C8" s="24">
        <f>base19!N51</f>
        <v>10</v>
      </c>
      <c r="D8" s="24">
        <f>base19!O40</f>
        <v>11</v>
      </c>
      <c r="E8" s="24">
        <f>base19!P40</f>
        <v>14</v>
      </c>
      <c r="F8" s="24">
        <f>base19!Q30</f>
        <v>2</v>
      </c>
      <c r="G8" s="24">
        <f>base19!R30</f>
        <v>5</v>
      </c>
      <c r="H8" s="24">
        <f>base19!S43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base19!E52</f>
        <v>6</v>
      </c>
      <c r="C9" s="24">
        <f>base19!N52</f>
        <v>10</v>
      </c>
      <c r="D9" s="24">
        <f>base19!O41</f>
        <v>14</v>
      </c>
      <c r="E9" s="24">
        <f>base19!P41</f>
        <v>2</v>
      </c>
      <c r="F9" s="24">
        <f>base19!Q31</f>
        <v>5</v>
      </c>
      <c r="G9" s="24">
        <f>base19!R31</f>
        <v>12</v>
      </c>
      <c r="H9" s="24">
        <f>base19!S44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base19!E53</f>
        <v>5</v>
      </c>
      <c r="C10" s="24">
        <f>base19!N53</f>
        <v>2</v>
      </c>
      <c r="D10" s="24">
        <f>base19!O42</f>
        <v>14</v>
      </c>
      <c r="E10" s="24">
        <f>base19!P42</f>
        <v>2</v>
      </c>
      <c r="F10" s="24">
        <f>base19!Q32</f>
        <v>15</v>
      </c>
      <c r="G10" s="24">
        <f>base19!R32</f>
        <v>5</v>
      </c>
      <c r="H10" s="24">
        <f>base19!S45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base19!E54</f>
        <v>1</v>
      </c>
      <c r="C11" s="24">
        <f>base19!N54</f>
        <v>2</v>
      </c>
      <c r="D11" s="24">
        <f>base19!O43</f>
        <v>15</v>
      </c>
      <c r="E11" s="24">
        <f>base19!P43</f>
        <v>2</v>
      </c>
      <c r="F11" s="24">
        <f>base19!Q33</f>
        <v>15</v>
      </c>
      <c r="G11" s="24">
        <f>base19!R33</f>
        <v>5</v>
      </c>
      <c r="H11" s="24">
        <f>base19!S46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base19!E55</f>
        <v>11</v>
      </c>
      <c r="C12" s="24">
        <f>base19!N55</f>
        <v>14</v>
      </c>
      <c r="D12" s="24">
        <f>base19!O44</f>
        <v>12</v>
      </c>
      <c r="E12" s="24">
        <f>base19!P44</f>
        <v>13</v>
      </c>
      <c r="F12" s="24">
        <f>base19!Q34</f>
        <v>15</v>
      </c>
      <c r="G12" s="24">
        <f>base19!R34</f>
        <v>5</v>
      </c>
      <c r="H12" s="24">
        <f>base19!S47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base19!E56</f>
        <v>11</v>
      </c>
      <c r="C13" s="24">
        <f>base19!N56</f>
        <v>16</v>
      </c>
      <c r="D13" s="24">
        <f>base19!O45</f>
        <v>12</v>
      </c>
      <c r="E13" s="24">
        <f>base19!P45</f>
        <v>2</v>
      </c>
      <c r="F13" s="24">
        <f>base19!Q35</f>
        <v>2</v>
      </c>
      <c r="G13" s="24">
        <f>base19!R35</f>
        <v>5</v>
      </c>
      <c r="H13" s="24">
        <f>base19!S48</f>
        <v>17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base19!E57</f>
        <v>6</v>
      </c>
      <c r="C14" s="24">
        <f>base19!N57</f>
        <v>7</v>
      </c>
      <c r="D14" s="24">
        <f>base19!O46</f>
        <v>14</v>
      </c>
      <c r="E14" s="24">
        <f>base19!P46</f>
        <v>8</v>
      </c>
      <c r="F14" s="24">
        <f>base19!Q36</f>
        <v>2</v>
      </c>
      <c r="G14" s="24">
        <f>base19!R36</f>
        <v>5</v>
      </c>
      <c r="H14" s="24">
        <f>base19!S49</f>
        <v>17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base19!E58</f>
        <v>9</v>
      </c>
      <c r="C15" s="24">
        <f>base19!N58</f>
        <v>7</v>
      </c>
      <c r="D15" s="24">
        <f>base19!O47</f>
        <v>15</v>
      </c>
      <c r="E15" s="24">
        <f>base19!P47</f>
        <v>8</v>
      </c>
      <c r="F15" s="24">
        <f>base19!Q37</f>
        <v>2</v>
      </c>
      <c r="G15" s="24">
        <f>base19!R37</f>
        <v>5</v>
      </c>
      <c r="H15" s="24">
        <f>base19!S50</f>
        <v>17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base19!E14</f>
        <v>4</v>
      </c>
      <c r="C16" s="24">
        <f>base19!N14</f>
        <v>7</v>
      </c>
      <c r="D16" s="24">
        <f>base19!O48</f>
        <v>15</v>
      </c>
      <c r="E16" s="24">
        <f>base19!P48</f>
        <v>8</v>
      </c>
      <c r="F16" s="24">
        <f>base19!Q38</f>
        <v>5</v>
      </c>
      <c r="G16" s="24">
        <f>base19!R38</f>
        <v>13</v>
      </c>
      <c r="H16" s="24">
        <f>base19!S51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base19!E15</f>
        <v>7</v>
      </c>
      <c r="C17" s="24">
        <f>base19!N15</f>
        <v>15</v>
      </c>
      <c r="D17" s="24">
        <f>base19!O49</f>
        <v>7</v>
      </c>
      <c r="E17" s="24">
        <f>base19!P49</f>
        <v>13</v>
      </c>
      <c r="F17" s="24">
        <f>base19!Q39</f>
        <v>14</v>
      </c>
      <c r="G17" s="24">
        <f>base19!R39</f>
        <v>5</v>
      </c>
      <c r="H17" s="24">
        <f>base19!S52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base19!E16</f>
        <v>6</v>
      </c>
      <c r="C18" s="24">
        <f>base19!N16</f>
        <v>7</v>
      </c>
      <c r="D18" s="24">
        <f>base19!O9</f>
        <v>15</v>
      </c>
      <c r="E18" s="24">
        <f>base19!P9</f>
        <v>5</v>
      </c>
      <c r="F18" s="24">
        <f>base19!Q9</f>
        <v>12</v>
      </c>
      <c r="G18" s="24">
        <f>base19!R9</f>
        <v>13</v>
      </c>
      <c r="H18" s="24">
        <f>base19!S53</f>
        <v>18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base19!E17</f>
        <v>3</v>
      </c>
      <c r="C19" s="24">
        <f>base19!N17</f>
        <v>7</v>
      </c>
      <c r="D19" s="24">
        <f>base19!O10</f>
        <v>14</v>
      </c>
      <c r="E19" s="24">
        <f>base19!P10</f>
        <v>13</v>
      </c>
      <c r="F19" s="24">
        <f>base19!Q10</f>
        <v>5</v>
      </c>
      <c r="G19" s="24">
        <f>base19!R10</f>
        <v>11</v>
      </c>
      <c r="H19" s="24">
        <f>base19!S54</f>
        <v>18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base19!E18</f>
        <v>13</v>
      </c>
      <c r="C20" s="24">
        <f>base19!N18</f>
        <v>4</v>
      </c>
      <c r="D20" s="24">
        <f>base19!O11</f>
        <v>14</v>
      </c>
      <c r="E20" s="24">
        <f>base19!P11</f>
        <v>2</v>
      </c>
      <c r="F20" s="24">
        <f>base19!Q11</f>
        <v>5</v>
      </c>
      <c r="G20" s="24">
        <f>base19!R11</f>
        <v>11</v>
      </c>
      <c r="H20" s="24">
        <f>base19!S55</f>
        <v>18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base19!E19</f>
        <v>6</v>
      </c>
      <c r="C21" s="24">
        <f>base19!N19</f>
        <v>7</v>
      </c>
      <c r="D21" s="24">
        <f>base19!O12</f>
        <v>14</v>
      </c>
      <c r="E21" s="24">
        <f>base19!P12</f>
        <v>5</v>
      </c>
      <c r="F21" s="24">
        <f>base19!Q40</f>
        <v>12</v>
      </c>
      <c r="G21" s="24">
        <f>base19!R40</f>
        <v>5</v>
      </c>
      <c r="H21" s="24">
        <f>base19!S56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base19!E20</f>
        <v>15</v>
      </c>
      <c r="C22" s="24">
        <f>base19!N20</f>
        <v>13</v>
      </c>
      <c r="D22" s="24">
        <f>base19!O13</f>
        <v>14</v>
      </c>
      <c r="E22" s="24">
        <f>base19!P13</f>
        <v>5</v>
      </c>
      <c r="F22" s="24">
        <f>base19!Q41</f>
        <v>11</v>
      </c>
      <c r="G22" s="24">
        <f>base19!R41</f>
        <v>5</v>
      </c>
      <c r="H22" s="24">
        <f>base19!S57</f>
        <v>5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base19!E21</f>
        <v>16</v>
      </c>
      <c r="C23" s="24">
        <f>base19!N21</f>
        <v>14</v>
      </c>
      <c r="D23" s="24">
        <f>base19!O50</f>
        <v>7</v>
      </c>
      <c r="E23" s="24">
        <f>base19!P50</f>
        <v>14</v>
      </c>
      <c r="F23" s="24">
        <f>base19!Q42</f>
        <v>11</v>
      </c>
      <c r="G23" s="24">
        <f>base19!R42</f>
        <v>13</v>
      </c>
      <c r="H23" s="24">
        <f>base19!S58</f>
        <v>5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base19!E22</f>
        <v>15</v>
      </c>
      <c r="C24" s="24">
        <f>base19!N22</f>
        <v>14</v>
      </c>
      <c r="D24" s="24">
        <f>base19!O51</f>
        <v>7</v>
      </c>
      <c r="E24" s="24">
        <f>base19!P51</f>
        <v>12</v>
      </c>
      <c r="F24" s="24">
        <f>base19!Q43</f>
        <v>5</v>
      </c>
      <c r="G24" s="24">
        <f>base19!R43</f>
        <v>13</v>
      </c>
      <c r="H24" s="24">
        <f>base19!S12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base19!E23</f>
        <v>9</v>
      </c>
      <c r="C25" s="24">
        <f>base19!N23</f>
        <v>1</v>
      </c>
      <c r="D25" s="24">
        <f>base19!O52</f>
        <v>12</v>
      </c>
      <c r="E25" s="24">
        <f>base19!P52</f>
        <v>14</v>
      </c>
      <c r="F25" s="24">
        <f>base19!Q44</f>
        <v>2</v>
      </c>
      <c r="G25" s="24">
        <f>base19!R44</f>
        <v>5</v>
      </c>
      <c r="H25" s="24">
        <f>base19!S13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base19!E24</f>
        <v>3</v>
      </c>
      <c r="C26" s="24">
        <f>base19!N24</f>
        <v>15</v>
      </c>
      <c r="D26" s="24">
        <f>base19!O53</f>
        <v>13</v>
      </c>
      <c r="E26" s="24">
        <f>base19!P53</f>
        <v>8</v>
      </c>
      <c r="F26" s="24">
        <f>base19!Q45</f>
        <v>5</v>
      </c>
      <c r="G26" s="24">
        <f>base19!R45</f>
        <v>11</v>
      </c>
      <c r="H26" s="24">
        <f>base19!S14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base19!E25</f>
        <v>9</v>
      </c>
      <c r="C27" s="24">
        <f>base19!N25</f>
        <v>1</v>
      </c>
      <c r="D27" s="24">
        <f>base19!O54</f>
        <v>13</v>
      </c>
      <c r="E27" s="24">
        <f>base19!P54</f>
        <v>8</v>
      </c>
      <c r="F27" s="24">
        <f>base19!Q46</f>
        <v>2</v>
      </c>
      <c r="G27" s="24">
        <f>base19!R46</f>
        <v>5</v>
      </c>
      <c r="H27" s="24">
        <f>base19!S15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base19!E26</f>
        <v>10</v>
      </c>
      <c r="C28" s="24">
        <f>base19!N26</f>
        <v>11</v>
      </c>
      <c r="D28" s="24">
        <f>base19!O55</f>
        <v>2</v>
      </c>
      <c r="E28" s="24">
        <f>base19!P55</f>
        <v>8</v>
      </c>
      <c r="F28" s="24">
        <f>base19!Q47</f>
        <v>14</v>
      </c>
      <c r="G28" s="24">
        <f>base19!R47</f>
        <v>16</v>
      </c>
      <c r="H28" s="24">
        <f>base19!S16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base19!E27</f>
        <v>3</v>
      </c>
      <c r="C29" s="24">
        <f>base19!N27</f>
        <v>7</v>
      </c>
      <c r="D29" s="24">
        <f>base19!O56</f>
        <v>9</v>
      </c>
      <c r="E29" s="24">
        <f>base19!P56</f>
        <v>13</v>
      </c>
      <c r="F29" s="24">
        <f>base19!Q48</f>
        <v>14</v>
      </c>
      <c r="G29" s="24">
        <f>base19!R48</f>
        <v>16</v>
      </c>
      <c r="H29" s="24">
        <f>base19!S17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base19!E28</f>
        <v>6</v>
      </c>
      <c r="C30" s="24">
        <f>base19!N28</f>
        <v>14</v>
      </c>
      <c r="D30" s="24">
        <f>base19!O57</f>
        <v>13</v>
      </c>
      <c r="E30" s="24">
        <f>base19!P57</f>
        <v>15</v>
      </c>
      <c r="F30" s="24">
        <f>base19!Q49</f>
        <v>8</v>
      </c>
      <c r="G30" s="24">
        <f>base19!R49</f>
        <v>14</v>
      </c>
      <c r="H30" s="24">
        <f>base19!S18</f>
        <v>17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base19!E29</f>
        <v>1</v>
      </c>
      <c r="C31" s="24">
        <f>base19!N29</f>
        <v>6</v>
      </c>
      <c r="D31" s="24">
        <f>base19!O58</f>
        <v>13</v>
      </c>
      <c r="E31" s="24">
        <f>base19!P58</f>
        <v>14</v>
      </c>
      <c r="F31" s="24">
        <f>base19!Q50</f>
        <v>9</v>
      </c>
      <c r="G31" s="24">
        <f>base19!R50</f>
        <v>15</v>
      </c>
      <c r="H31" s="24">
        <f>base19!S19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base19!E30</f>
        <v>11</v>
      </c>
      <c r="C32" s="24">
        <f>base19!N30</f>
        <v>8</v>
      </c>
      <c r="D32" s="24">
        <f>base19!O14</f>
        <v>8</v>
      </c>
      <c r="E32" s="24">
        <f>base19!P14</f>
        <v>1</v>
      </c>
      <c r="F32" s="24">
        <f>base19!Q51</f>
        <v>15</v>
      </c>
      <c r="G32" s="24">
        <f>base19!R51</f>
        <v>16</v>
      </c>
      <c r="H32" s="24">
        <f>base19!S20</f>
        <v>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base19!E31</f>
        <v>13</v>
      </c>
      <c r="C33" s="24">
        <f>base19!N31</f>
        <v>8</v>
      </c>
      <c r="D33" s="24">
        <f>base19!O15</f>
        <v>8</v>
      </c>
      <c r="E33" s="24">
        <f>base19!P15</f>
        <v>2</v>
      </c>
      <c r="F33" s="24">
        <f>base19!Q52</f>
        <v>15</v>
      </c>
      <c r="G33" s="24">
        <f>base19!R52</f>
        <v>16</v>
      </c>
      <c r="H33" s="24">
        <f>base19!S21</f>
        <v>5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base19!E32</f>
        <v>13</v>
      </c>
      <c r="C34" s="24">
        <f>base19!N32</f>
        <v>8</v>
      </c>
      <c r="D34" s="24">
        <f>base19!O16</f>
        <v>1</v>
      </c>
      <c r="E34" s="24">
        <f>base19!P16</f>
        <v>12</v>
      </c>
      <c r="F34" s="24">
        <f>base19!Q53</f>
        <v>12</v>
      </c>
      <c r="G34" s="24">
        <f>base19!R53</f>
        <v>16</v>
      </c>
      <c r="H34" s="24">
        <f>base19!S22</f>
        <v>1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base19!E33</f>
        <v>7</v>
      </c>
      <c r="C35" s="24">
        <f>base19!N33</f>
        <v>16</v>
      </c>
      <c r="D35" s="24">
        <f>base19!O17</f>
        <v>5</v>
      </c>
      <c r="E35" s="24">
        <f>base19!P17</f>
        <v>1</v>
      </c>
      <c r="F35" s="24">
        <f>base19!Q54</f>
        <v>15</v>
      </c>
      <c r="G35" s="24">
        <f>base19!R54</f>
        <v>16</v>
      </c>
      <c r="H35" s="24">
        <f>base19!S23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base19!E34</f>
        <v>9</v>
      </c>
      <c r="C36" s="24">
        <f>base19!N34</f>
        <v>16</v>
      </c>
      <c r="D36" s="24">
        <f>base19!O18</f>
        <v>3</v>
      </c>
      <c r="E36" s="24">
        <f>base19!P18</f>
        <v>2</v>
      </c>
      <c r="F36" s="24">
        <f>base19!Q55</f>
        <v>15</v>
      </c>
      <c r="G36" s="24">
        <f>base19!R55</f>
        <v>16</v>
      </c>
      <c r="H36" s="24">
        <f>base19!S24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base19!E35</f>
        <v>3</v>
      </c>
      <c r="C37" s="24">
        <f>base19!N35</f>
        <v>8</v>
      </c>
      <c r="D37" s="24">
        <f>base19!O19</f>
        <v>1</v>
      </c>
      <c r="E37" s="24">
        <f>base19!P19</f>
        <v>5</v>
      </c>
      <c r="F37" s="24">
        <f>base19!Q56</f>
        <v>14</v>
      </c>
      <c r="G37" s="24">
        <f>base19!R56</f>
        <v>15</v>
      </c>
      <c r="H37" s="24">
        <f>base19!S25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base19!E36</f>
        <v>7</v>
      </c>
      <c r="C38" s="24">
        <f>base19!N36</f>
        <v>15</v>
      </c>
      <c r="D38" s="24">
        <f>base19!O20</f>
        <v>8</v>
      </c>
      <c r="E38" s="24">
        <f>base19!P20</f>
        <v>14</v>
      </c>
      <c r="F38" s="24">
        <f>base19!Q57</f>
        <v>17</v>
      </c>
      <c r="G38" s="24">
        <f>base19!R57</f>
        <v>18</v>
      </c>
      <c r="H38" s="24">
        <f>base19!S26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base19!E37</f>
        <v>9</v>
      </c>
      <c r="C39" s="24">
        <f>base19!N37</f>
        <v>15</v>
      </c>
      <c r="D39" s="24">
        <f>base19!O21</f>
        <v>8</v>
      </c>
      <c r="E39" s="24">
        <f>base19!P21</f>
        <v>11</v>
      </c>
      <c r="F39" s="24">
        <f>base19!Q58</f>
        <v>17</v>
      </c>
      <c r="G39" s="24">
        <f>base19!R58</f>
        <v>18</v>
      </c>
      <c r="H39" s="24">
        <f>base19!S27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base19!E38</f>
        <v>3</v>
      </c>
      <c r="C40" s="24">
        <f>base19!N38</f>
        <v>2</v>
      </c>
      <c r="D40" s="24">
        <f>base19!O22</f>
        <v>8</v>
      </c>
      <c r="E40" s="24">
        <f>base19!P22</f>
        <v>11</v>
      </c>
      <c r="F40" s="24">
        <f>base19!Q12</f>
        <v>13</v>
      </c>
      <c r="G40" s="24">
        <f>base19!R12</f>
        <v>7</v>
      </c>
      <c r="H40" s="24">
        <f>base19!S28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base19!E39</f>
        <v>1</v>
      </c>
      <c r="C41" s="24">
        <f>base19!N39</f>
        <v>8</v>
      </c>
      <c r="D41" s="24">
        <f>base19!O23</f>
        <v>7</v>
      </c>
      <c r="E41" s="24">
        <f>base19!P23</f>
        <v>5</v>
      </c>
      <c r="F41" s="24">
        <f>base19!Q13</f>
        <v>13</v>
      </c>
      <c r="G41" s="24">
        <f>base19!R13</f>
        <v>12</v>
      </c>
      <c r="H41" s="24">
        <f>base19!S29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base19!E40</f>
        <v>1</v>
      </c>
      <c r="C42" s="24">
        <f>base19!N40</f>
        <v>15</v>
      </c>
      <c r="D42" s="24">
        <f>base19!O24</f>
        <v>12</v>
      </c>
      <c r="E42" s="24">
        <f>base19!P24</f>
        <v>13</v>
      </c>
      <c r="F42" s="24">
        <f>base19!Q14</f>
        <v>5</v>
      </c>
      <c r="G42" s="24">
        <f>base19!R14</f>
        <v>13</v>
      </c>
      <c r="H42" s="24">
        <f>base19!S30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base19!E41</f>
        <v>1</v>
      </c>
      <c r="C43" s="24">
        <f>base19!N41</f>
        <v>15</v>
      </c>
      <c r="D43" s="24">
        <f>base19!O25</f>
        <v>13</v>
      </c>
      <c r="E43" s="24">
        <f>base19!P25</f>
        <v>2</v>
      </c>
      <c r="F43" s="24">
        <f>base19!Q15</f>
        <v>5</v>
      </c>
      <c r="G43" s="24">
        <f>base19!R15</f>
        <v>12</v>
      </c>
      <c r="H43" s="24">
        <f>base19!S31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base19!E42</f>
        <v>4</v>
      </c>
      <c r="C44" s="24">
        <f>base19!N42</f>
        <v>15</v>
      </c>
      <c r="D44" s="24">
        <f>base19!O26</f>
        <v>2</v>
      </c>
      <c r="E44" s="24">
        <f>base19!P26</f>
        <v>5</v>
      </c>
      <c r="F44" s="24">
        <f>base19!Q16</f>
        <v>13</v>
      </c>
      <c r="G44" s="24">
        <f>base19!R16</f>
        <v>5</v>
      </c>
      <c r="H44" s="24">
        <f>base19!S32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base19!E43</f>
        <v>11</v>
      </c>
      <c r="C45" s="24">
        <f>base19!N43</f>
        <v>8</v>
      </c>
      <c r="D45" s="24">
        <f>base19!O27</f>
        <v>1</v>
      </c>
      <c r="E45" s="24">
        <f>base19!P27</f>
        <v>5</v>
      </c>
      <c r="F45" s="24">
        <f>base19!Q17</f>
        <v>12</v>
      </c>
      <c r="G45" s="24">
        <f>base19!R17</f>
        <v>13</v>
      </c>
      <c r="H45" s="24">
        <f>base19!S33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base19!E44</f>
        <v>14</v>
      </c>
      <c r="C46" s="24">
        <f>base19!N44</f>
        <v>15</v>
      </c>
      <c r="D46" s="24">
        <f>base19!O28</f>
        <v>12</v>
      </c>
      <c r="E46" s="24">
        <f>base19!P28</f>
        <v>1</v>
      </c>
      <c r="F46" s="24">
        <f>base19!Q18</f>
        <v>1</v>
      </c>
      <c r="G46" s="24">
        <f>base19!R18</f>
        <v>16</v>
      </c>
      <c r="H46" s="24">
        <f>base19!S34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base19!E45</f>
        <v>9</v>
      </c>
      <c r="C47" s="24">
        <f>base19!N45</f>
        <v>14</v>
      </c>
      <c r="D47" s="24">
        <f>base19!O29</f>
        <v>15</v>
      </c>
      <c r="E47" s="24">
        <f>base19!P29</f>
        <v>2</v>
      </c>
      <c r="F47" s="24">
        <f>base19!Q19</f>
        <v>12</v>
      </c>
      <c r="G47" s="24">
        <f>base19!R19</f>
        <v>13</v>
      </c>
      <c r="H47" s="24">
        <f>base19!S35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base19!E46</f>
        <v>9</v>
      </c>
      <c r="C48" s="24">
        <f>base19!N46</f>
        <v>15</v>
      </c>
      <c r="D48" s="24">
        <f>base19!O30</f>
        <v>15</v>
      </c>
      <c r="E48" s="24">
        <f>base19!P30</f>
        <v>14</v>
      </c>
      <c r="F48" s="24">
        <f>base19!Q20</f>
        <v>11</v>
      </c>
      <c r="G48" s="24">
        <f>base19!R20</f>
        <v>2</v>
      </c>
      <c r="H48" s="24">
        <f>base19!S36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base19!E47</f>
        <v>6</v>
      </c>
      <c r="C49" s="24">
        <f>base19!N47</f>
        <v>12</v>
      </c>
      <c r="D49" s="24">
        <f>base19!O31</f>
        <v>15</v>
      </c>
      <c r="E49" s="24">
        <f>base19!P31</f>
        <v>14</v>
      </c>
      <c r="F49" s="24">
        <f>base19!Q21</f>
        <v>2</v>
      </c>
      <c r="G49" s="24">
        <f>base19!R21</f>
        <v>7</v>
      </c>
      <c r="H49" s="24">
        <f>base19!S37</f>
        <v>13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base19!E48</f>
        <v>1</v>
      </c>
      <c r="C50" s="24">
        <f>base19!N48</f>
        <v>13</v>
      </c>
      <c r="D50" s="24">
        <f>base19!O32</f>
        <v>14</v>
      </c>
      <c r="E50" s="24">
        <f>base19!P32</f>
        <v>2</v>
      </c>
      <c r="F50" s="24">
        <f>base19!Q22</f>
        <v>2</v>
      </c>
      <c r="G50" s="24">
        <f>base19!R22</f>
        <v>7</v>
      </c>
      <c r="H50" s="24">
        <f>base19!S38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base19!E49</f>
        <v>11</v>
      </c>
      <c r="C51" s="24">
        <f>base19!N49</f>
        <v>6</v>
      </c>
      <c r="D51" s="24">
        <f>base19!O33</f>
        <v>14</v>
      </c>
      <c r="E51" s="24">
        <f>base19!P33</f>
        <v>2</v>
      </c>
      <c r="F51" s="24">
        <f>base19!Q23</f>
        <v>12</v>
      </c>
      <c r="G51" s="24">
        <f>base19!R23</f>
        <v>13</v>
      </c>
      <c r="H51" s="24">
        <f>base19!S39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3" sqref="B3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base19!N23</f>
        <v>1</v>
      </c>
      <c r="D2" s="24">
        <f>base19!O23</f>
        <v>7</v>
      </c>
      <c r="E2" s="24">
        <f>base19!P11</f>
        <v>2</v>
      </c>
      <c r="F2" s="24">
        <f>base19!Q11</f>
        <v>5</v>
      </c>
      <c r="G2" s="24">
        <f>base19!R47</f>
        <v>16</v>
      </c>
      <c r="H2" s="24">
        <f>base19!S47</f>
        <v>17</v>
      </c>
      <c r="I2" s="24">
        <f>base19!T9</f>
        <v>18</v>
      </c>
      <c r="J2" s="35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base19!E44</f>
        <v>14</v>
      </c>
      <c r="C3" s="24">
        <f>base19!N58</f>
        <v>7</v>
      </c>
      <c r="D3" s="24">
        <f>base19!O58</f>
        <v>13</v>
      </c>
      <c r="E3" s="24">
        <f>base19!P12</f>
        <v>5</v>
      </c>
      <c r="F3" s="24">
        <f>base19!Q12</f>
        <v>13</v>
      </c>
      <c r="G3" s="24">
        <f>base19!R48</f>
        <v>16</v>
      </c>
      <c r="H3" s="24">
        <f>base19!S48</f>
        <v>17</v>
      </c>
      <c r="I3" s="24">
        <f>base19!T10</f>
        <v>18</v>
      </c>
      <c r="J3" s="35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base19!E45</f>
        <v>9</v>
      </c>
      <c r="C4" s="24">
        <f>base19!N9</f>
        <v>15</v>
      </c>
      <c r="D4" s="24">
        <f>base19!O9</f>
        <v>15</v>
      </c>
      <c r="E4" s="24">
        <f>base19!P13</f>
        <v>5</v>
      </c>
      <c r="F4" s="24">
        <f>base19!Q13</f>
        <v>13</v>
      </c>
      <c r="G4" s="24">
        <f>base19!R49</f>
        <v>14</v>
      </c>
      <c r="H4" s="24">
        <f>base19!S49</f>
        <v>17</v>
      </c>
      <c r="I4" s="24">
        <f>base19!T11</f>
        <v>18</v>
      </c>
      <c r="J4" s="35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base19!E46</f>
        <v>9</v>
      </c>
      <c r="C5" s="24">
        <f>base19!N10</f>
        <v>14</v>
      </c>
      <c r="D5" s="24">
        <f>base19!O10</f>
        <v>14</v>
      </c>
      <c r="E5" s="24">
        <f>base19!P14</f>
        <v>1</v>
      </c>
      <c r="F5" s="24">
        <f>base19!Q14</f>
        <v>5</v>
      </c>
      <c r="G5" s="24">
        <f>base19!R50</f>
        <v>15</v>
      </c>
      <c r="H5" s="24">
        <f>base19!S50</f>
        <v>17</v>
      </c>
      <c r="I5" s="24">
        <f>base19!T12</f>
        <v>18</v>
      </c>
      <c r="J5" s="35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base19!E47</f>
        <v>6</v>
      </c>
      <c r="C6" s="24">
        <f>base19!N11</f>
        <v>13</v>
      </c>
      <c r="D6" s="24">
        <f>base19!O11</f>
        <v>14</v>
      </c>
      <c r="E6" s="24">
        <f>base19!P15</f>
        <v>2</v>
      </c>
      <c r="F6" s="24">
        <f>base19!Q15</f>
        <v>5</v>
      </c>
      <c r="G6" s="24">
        <f>base19!R51</f>
        <v>16</v>
      </c>
      <c r="H6" s="24">
        <f>base19!S51</f>
        <v>17</v>
      </c>
      <c r="I6" s="24">
        <f>base19!T13</f>
        <v>18</v>
      </c>
      <c r="J6" s="35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base19!E48</f>
        <v>1</v>
      </c>
      <c r="C7" s="24">
        <f>base19!N12</f>
        <v>13</v>
      </c>
      <c r="D7" s="24">
        <f>base19!O12</f>
        <v>14</v>
      </c>
      <c r="E7" s="24">
        <f>base19!P16</f>
        <v>12</v>
      </c>
      <c r="F7" s="24">
        <f>base19!Q16</f>
        <v>13</v>
      </c>
      <c r="G7" s="24">
        <f>base19!R52</f>
        <v>16</v>
      </c>
      <c r="H7" s="24">
        <f>base19!S52</f>
        <v>17</v>
      </c>
      <c r="I7" s="24">
        <f>base19!T14</f>
        <v>18</v>
      </c>
      <c r="J7" s="35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base19!E49</f>
        <v>11</v>
      </c>
      <c r="C8" s="24">
        <f>base19!N13</f>
        <v>14</v>
      </c>
      <c r="D8" s="24">
        <f>base19!O13</f>
        <v>14</v>
      </c>
      <c r="E8" s="24">
        <f>base19!P17</f>
        <v>1</v>
      </c>
      <c r="F8" s="24">
        <f>base19!Q17</f>
        <v>12</v>
      </c>
      <c r="G8" s="24">
        <f>base19!R53</f>
        <v>16</v>
      </c>
      <c r="H8" s="24">
        <f>base19!S53</f>
        <v>18</v>
      </c>
      <c r="I8" s="24">
        <f>base19!T15</f>
        <v>18</v>
      </c>
      <c r="J8" s="35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base19!E50</f>
        <v>11</v>
      </c>
      <c r="C9" s="24">
        <f>base19!N14</f>
        <v>7</v>
      </c>
      <c r="D9" s="24">
        <f>base19!O14</f>
        <v>8</v>
      </c>
      <c r="E9" s="24">
        <f>base19!P18</f>
        <v>2</v>
      </c>
      <c r="F9" s="24">
        <f>base19!Q18</f>
        <v>1</v>
      </c>
      <c r="G9" s="24">
        <f>base19!R54</f>
        <v>16</v>
      </c>
      <c r="H9" s="24">
        <f>base19!S54</f>
        <v>18</v>
      </c>
      <c r="I9" s="24">
        <f>base19!T16</f>
        <v>18</v>
      </c>
      <c r="J9" s="35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base19!E51</f>
        <v>1</v>
      </c>
      <c r="C10" s="24">
        <f>base19!N15</f>
        <v>15</v>
      </c>
      <c r="D10" s="24">
        <f>base19!O15</f>
        <v>8</v>
      </c>
      <c r="E10" s="24">
        <f>base19!P19</f>
        <v>5</v>
      </c>
      <c r="F10" s="24">
        <f>base19!Q19</f>
        <v>12</v>
      </c>
      <c r="G10" s="24">
        <f>base19!R55</f>
        <v>16</v>
      </c>
      <c r="H10" s="24">
        <f>base19!S55</f>
        <v>18</v>
      </c>
      <c r="I10" s="24">
        <f>base19!T17</f>
        <v>18</v>
      </c>
      <c r="J10" s="35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base19!E52</f>
        <v>6</v>
      </c>
      <c r="C11" s="24">
        <f>base19!N16</f>
        <v>7</v>
      </c>
      <c r="D11" s="24">
        <f>base19!O16</f>
        <v>1</v>
      </c>
      <c r="E11" s="24">
        <f>base19!P20</f>
        <v>14</v>
      </c>
      <c r="F11" s="24">
        <f>base19!Q20</f>
        <v>11</v>
      </c>
      <c r="G11" s="24">
        <f>base19!R56</f>
        <v>15</v>
      </c>
      <c r="H11" s="24">
        <f>base19!S56</f>
        <v>17</v>
      </c>
      <c r="I11" s="24">
        <f>base19!T18</f>
        <v>18</v>
      </c>
      <c r="J11" s="35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base19!E53</f>
        <v>5</v>
      </c>
      <c r="C12" s="24">
        <f>base19!N17</f>
        <v>7</v>
      </c>
      <c r="D12" s="24">
        <f>base19!O17</f>
        <v>5</v>
      </c>
      <c r="E12" s="24">
        <f>base19!P21</f>
        <v>11</v>
      </c>
      <c r="F12" s="24">
        <f>base19!Q21</f>
        <v>2</v>
      </c>
      <c r="G12" s="24">
        <f>base19!R57</f>
        <v>18</v>
      </c>
      <c r="H12" s="24">
        <f>base19!S57</f>
        <v>5</v>
      </c>
      <c r="I12" s="24">
        <f>base19!T19</f>
        <v>18</v>
      </c>
      <c r="J12" s="35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base19!E54</f>
        <v>1</v>
      </c>
      <c r="C13" s="24">
        <f>base19!N18</f>
        <v>4</v>
      </c>
      <c r="D13" s="24">
        <f>base19!O18</f>
        <v>3</v>
      </c>
      <c r="E13" s="24">
        <f>base19!P22</f>
        <v>11</v>
      </c>
      <c r="F13" s="24">
        <f>base19!Q22</f>
        <v>2</v>
      </c>
      <c r="G13" s="24">
        <f>base19!R58</f>
        <v>18</v>
      </c>
      <c r="H13" s="24">
        <f>base19!S58</f>
        <v>5</v>
      </c>
      <c r="I13" s="24">
        <f>base19!T20</f>
        <v>1</v>
      </c>
      <c r="J13" s="35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base19!E55</f>
        <v>11</v>
      </c>
      <c r="C14" s="24">
        <f>base19!N19</f>
        <v>7</v>
      </c>
      <c r="D14" s="24">
        <f>base19!O19</f>
        <v>1</v>
      </c>
      <c r="E14" s="24">
        <f>base19!P23</f>
        <v>5</v>
      </c>
      <c r="F14" s="24">
        <f>base19!Q23</f>
        <v>12</v>
      </c>
      <c r="G14" s="24">
        <f>base19!R9</f>
        <v>13</v>
      </c>
      <c r="H14" s="24">
        <f>base19!S9</f>
        <v>17</v>
      </c>
      <c r="I14" s="24">
        <f>base19!T21</f>
        <v>1</v>
      </c>
      <c r="J14" s="35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base19!E56</f>
        <v>11</v>
      </c>
      <c r="C15" s="24">
        <f>base19!N20</f>
        <v>13</v>
      </c>
      <c r="D15" s="24">
        <f>base19!O20</f>
        <v>8</v>
      </c>
      <c r="E15" s="24">
        <f>base19!P24</f>
        <v>13</v>
      </c>
      <c r="F15" s="24">
        <f>base19!Q24</f>
        <v>5</v>
      </c>
      <c r="G15" s="24">
        <f>base19!R10</f>
        <v>11</v>
      </c>
      <c r="H15" s="24">
        <f>base19!S10</f>
        <v>17</v>
      </c>
      <c r="I15" s="24">
        <f>base19!T22</f>
        <v>5</v>
      </c>
      <c r="J15" s="35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base19!E57</f>
        <v>6</v>
      </c>
      <c r="C16" s="24">
        <f>base19!N21</f>
        <v>14</v>
      </c>
      <c r="D16" s="24">
        <f>base19!O21</f>
        <v>8</v>
      </c>
      <c r="E16" s="24">
        <f>base19!P25</f>
        <v>2</v>
      </c>
      <c r="F16" s="24">
        <f>base19!Q25</f>
        <v>5</v>
      </c>
      <c r="G16" s="24">
        <f>base19!R11</f>
        <v>11</v>
      </c>
      <c r="H16" s="24">
        <f>base19!S11</f>
        <v>17</v>
      </c>
      <c r="I16" s="24">
        <f>base19!T23</f>
        <v>18</v>
      </c>
      <c r="J16" s="35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base19!E58</f>
        <v>9</v>
      </c>
      <c r="C17" s="24">
        <f>base19!N22</f>
        <v>14</v>
      </c>
      <c r="D17" s="24">
        <f>base19!O22</f>
        <v>8</v>
      </c>
      <c r="E17" s="24">
        <f>base19!P26</f>
        <v>5</v>
      </c>
      <c r="F17" s="24">
        <f>base19!Q26</f>
        <v>13</v>
      </c>
      <c r="G17" s="24">
        <f>base19!R12</f>
        <v>7</v>
      </c>
      <c r="H17" s="24">
        <f>base19!S12</f>
        <v>17</v>
      </c>
      <c r="I17" s="24">
        <f>base19!T24</f>
        <v>18</v>
      </c>
      <c r="J17" s="35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base19!E10</f>
        <v>8</v>
      </c>
      <c r="C18" s="24">
        <f>base19!N24</f>
        <v>15</v>
      </c>
      <c r="D18" s="24">
        <f>base19!O24</f>
        <v>12</v>
      </c>
      <c r="E18" s="24">
        <f>base19!P27</f>
        <v>5</v>
      </c>
      <c r="F18" s="24">
        <f>base19!Q27</f>
        <v>13</v>
      </c>
      <c r="G18" s="24">
        <f>base19!R13</f>
        <v>12</v>
      </c>
      <c r="H18" s="24">
        <f>base19!S13</f>
        <v>17</v>
      </c>
      <c r="I18" s="24">
        <f>base19!T25</f>
        <v>18</v>
      </c>
      <c r="J18" s="35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base19!E11</f>
        <v>5</v>
      </c>
      <c r="C19" s="24">
        <f>base19!N25</f>
        <v>1</v>
      </c>
      <c r="D19" s="24">
        <f>base19!O25</f>
        <v>13</v>
      </c>
      <c r="E19" s="24">
        <f>base19!P28</f>
        <v>1</v>
      </c>
      <c r="F19" s="24">
        <f>base19!Q28</f>
        <v>5</v>
      </c>
      <c r="G19" s="24">
        <f>base19!R14</f>
        <v>13</v>
      </c>
      <c r="H19" s="24">
        <f>base19!S14</f>
        <v>17</v>
      </c>
      <c r="I19" s="24">
        <f>base19!T26</f>
        <v>18</v>
      </c>
      <c r="J19" s="35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base19!E12</f>
        <v>8</v>
      </c>
      <c r="C20" s="24">
        <f>base19!N26</f>
        <v>11</v>
      </c>
      <c r="D20" s="24">
        <f>base19!O26</f>
        <v>2</v>
      </c>
      <c r="E20" s="24">
        <f>base19!P29</f>
        <v>2</v>
      </c>
      <c r="F20" s="24">
        <f>base19!Q29</f>
        <v>5</v>
      </c>
      <c r="G20" s="24">
        <f>base19!R15</f>
        <v>12</v>
      </c>
      <c r="H20" s="24">
        <f>base19!S15</f>
        <v>17</v>
      </c>
      <c r="I20" s="24">
        <f>base19!T27</f>
        <v>18</v>
      </c>
      <c r="J20" s="35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base19!E13</f>
        <v>1</v>
      </c>
      <c r="C21" s="24">
        <f>base19!N27</f>
        <v>7</v>
      </c>
      <c r="D21" s="24">
        <f>base19!O27</f>
        <v>1</v>
      </c>
      <c r="E21" s="24">
        <f>base19!P30</f>
        <v>14</v>
      </c>
      <c r="F21" s="24">
        <f>base19!Q30</f>
        <v>2</v>
      </c>
      <c r="G21" s="24">
        <f>base19!R16</f>
        <v>5</v>
      </c>
      <c r="H21" s="24">
        <f>base19!S16</f>
        <v>17</v>
      </c>
      <c r="I21" s="24">
        <f>base19!T28</f>
        <v>18</v>
      </c>
      <c r="J21" s="35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base19!E14</f>
        <v>4</v>
      </c>
      <c r="C22" s="24">
        <f>base19!N28</f>
        <v>14</v>
      </c>
      <c r="D22" s="24">
        <f>base19!O28</f>
        <v>12</v>
      </c>
      <c r="E22" s="24">
        <f>base19!P31</f>
        <v>14</v>
      </c>
      <c r="F22" s="24">
        <f>base19!Q31</f>
        <v>5</v>
      </c>
      <c r="G22" s="24">
        <f>base19!R17</f>
        <v>13</v>
      </c>
      <c r="H22" s="24">
        <f>base19!S17</f>
        <v>17</v>
      </c>
      <c r="I22" s="24">
        <f>base19!T29</f>
        <v>18</v>
      </c>
      <c r="J22" s="35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base19!E15</f>
        <v>7</v>
      </c>
      <c r="C23" s="24">
        <f>base19!N29</f>
        <v>6</v>
      </c>
      <c r="D23" s="24">
        <f>base19!O29</f>
        <v>15</v>
      </c>
      <c r="E23" s="24">
        <f>base19!P32</f>
        <v>2</v>
      </c>
      <c r="F23" s="24">
        <f>base19!Q32</f>
        <v>15</v>
      </c>
      <c r="G23" s="24">
        <f>base19!R18</f>
        <v>16</v>
      </c>
      <c r="H23" s="24">
        <f>base19!S18</f>
        <v>17</v>
      </c>
      <c r="I23" s="24">
        <f>base19!T30</f>
        <v>18</v>
      </c>
      <c r="J23" s="35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base19!E16</f>
        <v>6</v>
      </c>
      <c r="C24" s="24">
        <f>base19!N30</f>
        <v>8</v>
      </c>
      <c r="D24" s="24">
        <f>base19!O30</f>
        <v>15</v>
      </c>
      <c r="E24" s="24">
        <f>base19!P33</f>
        <v>2</v>
      </c>
      <c r="F24" s="24">
        <f>base19!Q33</f>
        <v>15</v>
      </c>
      <c r="G24" s="24">
        <f>base19!R19</f>
        <v>13</v>
      </c>
      <c r="H24" s="24">
        <f>base19!S19</f>
        <v>17</v>
      </c>
      <c r="I24" s="24">
        <f>base19!T31</f>
        <v>18</v>
      </c>
      <c r="J24" s="35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base19!E17</f>
        <v>3</v>
      </c>
      <c r="C25" s="24">
        <f>base19!N31</f>
        <v>8</v>
      </c>
      <c r="D25" s="24">
        <f>base19!O31</f>
        <v>15</v>
      </c>
      <c r="E25" s="24">
        <f>base19!P34</f>
        <v>2</v>
      </c>
      <c r="F25" s="24">
        <f>base19!Q34</f>
        <v>15</v>
      </c>
      <c r="G25" s="24">
        <f>base19!R20</f>
        <v>2</v>
      </c>
      <c r="H25" s="24">
        <f>base19!S20</f>
        <v>7</v>
      </c>
      <c r="I25" s="24">
        <f>base19!T32</f>
        <v>18</v>
      </c>
      <c r="J25" s="35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base19!E18</f>
        <v>13</v>
      </c>
      <c r="C26" s="24">
        <f>base19!N32</f>
        <v>8</v>
      </c>
      <c r="D26" s="24">
        <f>base19!O32</f>
        <v>14</v>
      </c>
      <c r="E26" s="24">
        <f>base19!P35</f>
        <v>11</v>
      </c>
      <c r="F26" s="24">
        <f>base19!Q35</f>
        <v>2</v>
      </c>
      <c r="G26" s="24">
        <f>base19!R21</f>
        <v>7</v>
      </c>
      <c r="H26" s="24">
        <f>base19!S21</f>
        <v>5</v>
      </c>
      <c r="I26" s="24">
        <f>base19!T33</f>
        <v>18</v>
      </c>
      <c r="J26" s="35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base19!E19</f>
        <v>6</v>
      </c>
      <c r="C27" s="24">
        <f>base19!N33</f>
        <v>16</v>
      </c>
      <c r="D27" s="24">
        <f>base19!O33</f>
        <v>14</v>
      </c>
      <c r="E27" s="24">
        <f>base19!P36</f>
        <v>14</v>
      </c>
      <c r="F27" s="24">
        <f>base19!Q36</f>
        <v>2</v>
      </c>
      <c r="G27" s="24">
        <f>base19!R22</f>
        <v>7</v>
      </c>
      <c r="H27" s="24">
        <f>base19!S22</f>
        <v>1</v>
      </c>
      <c r="I27" s="24">
        <f>base19!T34</f>
        <v>18</v>
      </c>
      <c r="J27" s="35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base19!E20</f>
        <v>15</v>
      </c>
      <c r="C28" s="24">
        <f>base19!N34</f>
        <v>16</v>
      </c>
      <c r="D28" s="24">
        <f>base19!O34</f>
        <v>14</v>
      </c>
      <c r="E28" s="24">
        <f>base19!P37</f>
        <v>14</v>
      </c>
      <c r="F28" s="24">
        <f>base19!Q37</f>
        <v>2</v>
      </c>
      <c r="G28" s="24">
        <f>base19!R23</f>
        <v>13</v>
      </c>
      <c r="H28" s="24">
        <f>base19!S23</f>
        <v>17</v>
      </c>
      <c r="I28" s="24">
        <f>base19!T35</f>
        <v>20</v>
      </c>
      <c r="J28" s="35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base19!E21</f>
        <v>16</v>
      </c>
      <c r="C29" s="24">
        <f>base19!N35</f>
        <v>8</v>
      </c>
      <c r="D29" s="24">
        <f>base19!O35</f>
        <v>14</v>
      </c>
      <c r="E29" s="24">
        <f>base19!P38</f>
        <v>14</v>
      </c>
      <c r="F29" s="24">
        <f>base19!Q38</f>
        <v>5</v>
      </c>
      <c r="G29" s="24">
        <f>base19!R24</f>
        <v>11</v>
      </c>
      <c r="H29" s="24">
        <f>base19!S24</f>
        <v>17</v>
      </c>
      <c r="I29" s="24">
        <f>base19!T36</f>
        <v>20</v>
      </c>
      <c r="J29" s="35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base19!E22</f>
        <v>15</v>
      </c>
      <c r="C30" s="24">
        <f>base19!N36</f>
        <v>15</v>
      </c>
      <c r="D30" s="24">
        <f>base19!O36</f>
        <v>8</v>
      </c>
      <c r="E30" s="24">
        <f>base19!P39</f>
        <v>11</v>
      </c>
      <c r="F30" s="24">
        <f>base19!Q39</f>
        <v>14</v>
      </c>
      <c r="G30" s="24">
        <f>base19!R25</f>
        <v>11</v>
      </c>
      <c r="H30" s="24">
        <f>base19!S25</f>
        <v>17</v>
      </c>
      <c r="I30" s="24">
        <f>base19!T37</f>
        <v>8</v>
      </c>
      <c r="J30" s="35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base19!E23</f>
        <v>9</v>
      </c>
      <c r="C31" s="24">
        <f>base19!N37</f>
        <v>15</v>
      </c>
      <c r="D31" s="24">
        <f>base19!O37</f>
        <v>8</v>
      </c>
      <c r="E31" s="24">
        <f>base19!P40</f>
        <v>14</v>
      </c>
      <c r="F31" s="24">
        <f>base19!Q40</f>
        <v>12</v>
      </c>
      <c r="G31" s="24">
        <f>base19!R26</f>
        <v>7</v>
      </c>
      <c r="H31" s="24">
        <f>base19!S26</f>
        <v>17</v>
      </c>
      <c r="I31" s="24">
        <f>base19!T38</f>
        <v>18</v>
      </c>
      <c r="J31" s="35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base19!E24</f>
        <v>3</v>
      </c>
      <c r="C32" s="24">
        <f>base19!N38</f>
        <v>2</v>
      </c>
      <c r="D32" s="24">
        <f>base19!O38</f>
        <v>15</v>
      </c>
      <c r="E32" s="24">
        <f>base19!P41</f>
        <v>2</v>
      </c>
      <c r="F32" s="24">
        <f>base19!Q41</f>
        <v>11</v>
      </c>
      <c r="G32" s="24">
        <f>base19!R27</f>
        <v>12</v>
      </c>
      <c r="H32" s="24">
        <f>base19!S27</f>
        <v>17</v>
      </c>
      <c r="I32" s="24">
        <f>base19!T39</f>
        <v>18</v>
      </c>
      <c r="J32" s="35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base19!E25</f>
        <v>9</v>
      </c>
      <c r="C33" s="24">
        <f>base19!N39</f>
        <v>8</v>
      </c>
      <c r="D33" s="24">
        <f>base19!O39</f>
        <v>15</v>
      </c>
      <c r="E33" s="24">
        <f>base19!P42</f>
        <v>2</v>
      </c>
      <c r="F33" s="24">
        <f>base19!Q42</f>
        <v>11</v>
      </c>
      <c r="G33" s="24">
        <f>base19!R28</f>
        <v>13</v>
      </c>
      <c r="H33" s="24">
        <f>base19!S28</f>
        <v>17</v>
      </c>
      <c r="I33" s="24">
        <f>base19!T40</f>
        <v>18</v>
      </c>
      <c r="J33" s="35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base19!E26</f>
        <v>10</v>
      </c>
      <c r="C34" s="24">
        <f>base19!N40</f>
        <v>15</v>
      </c>
      <c r="D34" s="24">
        <f>base19!O40</f>
        <v>11</v>
      </c>
      <c r="E34" s="24">
        <f>base19!P43</f>
        <v>2</v>
      </c>
      <c r="F34" s="24">
        <f>base19!Q43</f>
        <v>5</v>
      </c>
      <c r="G34" s="24">
        <f>base19!R29</f>
        <v>12</v>
      </c>
      <c r="H34" s="24">
        <f>base19!S29</f>
        <v>17</v>
      </c>
      <c r="I34" s="24">
        <f>base19!T41</f>
        <v>18</v>
      </c>
      <c r="J34" s="35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base19!E27</f>
        <v>3</v>
      </c>
      <c r="C35" s="24">
        <f>base19!N41</f>
        <v>15</v>
      </c>
      <c r="D35" s="24">
        <f>base19!O41</f>
        <v>14</v>
      </c>
      <c r="E35" s="24">
        <f>base19!P44</f>
        <v>13</v>
      </c>
      <c r="F35" s="24">
        <f>base19!Q44</f>
        <v>2</v>
      </c>
      <c r="G35" s="24">
        <f>base19!R30</f>
        <v>5</v>
      </c>
      <c r="H35" s="24">
        <f>base19!S30</f>
        <v>17</v>
      </c>
      <c r="I35" s="24">
        <f>base19!T42</f>
        <v>18</v>
      </c>
      <c r="J35" s="35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base19!E28</f>
        <v>6</v>
      </c>
      <c r="C36" s="24">
        <f>base19!N42</f>
        <v>15</v>
      </c>
      <c r="D36" s="24">
        <f>base19!O42</f>
        <v>14</v>
      </c>
      <c r="E36" s="24">
        <f>base19!P45</f>
        <v>2</v>
      </c>
      <c r="F36" s="24">
        <f>base19!Q45</f>
        <v>5</v>
      </c>
      <c r="G36" s="24">
        <f>base19!R31</f>
        <v>12</v>
      </c>
      <c r="H36" s="24">
        <f>base19!S31</f>
        <v>17</v>
      </c>
      <c r="I36" s="24">
        <f>base19!T43</f>
        <v>18</v>
      </c>
      <c r="J36" s="35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base19!E29</f>
        <v>1</v>
      </c>
      <c r="C37" s="24">
        <f>base19!N43</f>
        <v>8</v>
      </c>
      <c r="D37" s="24">
        <f>base19!O43</f>
        <v>15</v>
      </c>
      <c r="E37" s="24">
        <f>base19!P46</f>
        <v>8</v>
      </c>
      <c r="F37" s="24">
        <f>base19!Q46</f>
        <v>2</v>
      </c>
      <c r="G37" s="24">
        <f>base19!R32</f>
        <v>5</v>
      </c>
      <c r="H37" s="24">
        <f>base19!S32</f>
        <v>17</v>
      </c>
      <c r="I37" s="24">
        <f>base19!T44</f>
        <v>18</v>
      </c>
      <c r="J37" s="35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base19!E30</f>
        <v>11</v>
      </c>
      <c r="C38" s="24">
        <f>base19!N44</f>
        <v>15</v>
      </c>
      <c r="D38" s="24">
        <f>base19!O44</f>
        <v>12</v>
      </c>
      <c r="E38" s="24">
        <f>base19!P47</f>
        <v>8</v>
      </c>
      <c r="F38" s="24">
        <f>base19!Q47</f>
        <v>14</v>
      </c>
      <c r="G38" s="24">
        <f>base19!R33</f>
        <v>5</v>
      </c>
      <c r="H38" s="24">
        <f>base19!S33</f>
        <v>17</v>
      </c>
      <c r="I38" s="24">
        <f>base19!T45</f>
        <v>18</v>
      </c>
      <c r="J38" s="35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base19!E31</f>
        <v>13</v>
      </c>
      <c r="C39" s="24">
        <f>base19!N45</f>
        <v>14</v>
      </c>
      <c r="D39" s="24">
        <f>base19!O45</f>
        <v>12</v>
      </c>
      <c r="E39" s="24">
        <f>base19!P48</f>
        <v>8</v>
      </c>
      <c r="F39" s="24">
        <f>base19!Q48</f>
        <v>14</v>
      </c>
      <c r="G39" s="24">
        <f>base19!R34</f>
        <v>5</v>
      </c>
      <c r="H39" s="24">
        <f>base19!S34</f>
        <v>17</v>
      </c>
      <c r="I39" s="24">
        <f>base19!T46</f>
        <v>18</v>
      </c>
      <c r="J39" s="35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base19!E32</f>
        <v>13</v>
      </c>
      <c r="C40" s="24">
        <f>base19!N46</f>
        <v>15</v>
      </c>
      <c r="D40" s="24">
        <f>base19!O46</f>
        <v>14</v>
      </c>
      <c r="E40" s="24">
        <f>base19!P49</f>
        <v>13</v>
      </c>
      <c r="F40" s="24">
        <f>base19!Q49</f>
        <v>8</v>
      </c>
      <c r="G40" s="24">
        <f>base19!R35</f>
        <v>5</v>
      </c>
      <c r="H40" s="24">
        <f>base19!S35</f>
        <v>17</v>
      </c>
      <c r="I40" s="24">
        <f>base19!T47</f>
        <v>18</v>
      </c>
      <c r="J40" s="35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base19!E33</f>
        <v>7</v>
      </c>
      <c r="C41" s="24">
        <f>base19!N47</f>
        <v>12</v>
      </c>
      <c r="D41" s="24">
        <f>base19!O47</f>
        <v>15</v>
      </c>
      <c r="E41" s="24">
        <f>base19!P50</f>
        <v>14</v>
      </c>
      <c r="F41" s="24">
        <f>base19!Q50</f>
        <v>9</v>
      </c>
      <c r="G41" s="24">
        <f>base19!R36</f>
        <v>5</v>
      </c>
      <c r="H41" s="24">
        <f>base19!S36</f>
        <v>17</v>
      </c>
      <c r="I41" s="24">
        <f>base19!T48</f>
        <v>18</v>
      </c>
      <c r="J41" s="35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base19!E34</f>
        <v>9</v>
      </c>
      <c r="C42" s="24">
        <f>base19!N48</f>
        <v>13</v>
      </c>
      <c r="D42" s="24">
        <f>base19!O48</f>
        <v>15</v>
      </c>
      <c r="E42" s="24">
        <f>base19!P51</f>
        <v>12</v>
      </c>
      <c r="F42" s="24">
        <f>base19!Q51</f>
        <v>15</v>
      </c>
      <c r="G42" s="24">
        <f>base19!R37</f>
        <v>5</v>
      </c>
      <c r="H42" s="24">
        <f>base19!S37</f>
        <v>13</v>
      </c>
      <c r="I42" s="24">
        <f>base19!T49</f>
        <v>18</v>
      </c>
      <c r="J42" s="35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base19!E35</f>
        <v>3</v>
      </c>
      <c r="C43" s="24">
        <f>base19!N49</f>
        <v>6</v>
      </c>
      <c r="D43" s="24">
        <f>base19!O49</f>
        <v>7</v>
      </c>
      <c r="E43" s="24">
        <f>base19!P52</f>
        <v>14</v>
      </c>
      <c r="F43" s="24">
        <f>base19!Q52</f>
        <v>15</v>
      </c>
      <c r="G43" s="24">
        <f>base19!R38</f>
        <v>13</v>
      </c>
      <c r="H43" s="24">
        <f>base19!S38</f>
        <v>17</v>
      </c>
      <c r="I43" s="24">
        <f>base19!T50</f>
        <v>18</v>
      </c>
      <c r="J43" s="35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base19!E36</f>
        <v>7</v>
      </c>
      <c r="C44" s="24">
        <f>base19!N50</f>
        <v>3</v>
      </c>
      <c r="D44" s="24">
        <f>base19!O50</f>
        <v>7</v>
      </c>
      <c r="E44" s="24">
        <f>base19!P53</f>
        <v>8</v>
      </c>
      <c r="F44" s="24">
        <f>base19!Q53</f>
        <v>12</v>
      </c>
      <c r="G44" s="24">
        <f>base19!R39</f>
        <v>5</v>
      </c>
      <c r="H44" s="24">
        <f>base19!S39</f>
        <v>17</v>
      </c>
      <c r="I44" s="24">
        <f>base19!T51</f>
        <v>18</v>
      </c>
      <c r="J44" s="35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base19!E37</f>
        <v>9</v>
      </c>
      <c r="C45" s="24">
        <f>base19!N51</f>
        <v>10</v>
      </c>
      <c r="D45" s="24">
        <f>base19!O51</f>
        <v>7</v>
      </c>
      <c r="E45" s="24">
        <f>base19!P54</f>
        <v>8</v>
      </c>
      <c r="F45" s="24">
        <f>base19!Q54</f>
        <v>15</v>
      </c>
      <c r="G45" s="24">
        <f>base19!R40</f>
        <v>5</v>
      </c>
      <c r="H45" s="24">
        <f>base19!S40</f>
        <v>17</v>
      </c>
      <c r="I45" s="24">
        <f>base19!T52</f>
        <v>18</v>
      </c>
      <c r="J45" s="35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base19!E38</f>
        <v>3</v>
      </c>
      <c r="C46" s="24">
        <f>base19!N52</f>
        <v>10</v>
      </c>
      <c r="D46" s="24">
        <f>base19!O52</f>
        <v>12</v>
      </c>
      <c r="E46" s="24">
        <f>base19!P55</f>
        <v>8</v>
      </c>
      <c r="F46" s="24">
        <f>base19!Q55</f>
        <v>15</v>
      </c>
      <c r="G46" s="24">
        <f>base19!R41</f>
        <v>5</v>
      </c>
      <c r="H46" s="24">
        <f>base19!S41</f>
        <v>17</v>
      </c>
      <c r="I46" s="24">
        <f>base19!T53</f>
        <v>17</v>
      </c>
      <c r="J46" s="35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base19!E39</f>
        <v>1</v>
      </c>
      <c r="C47" s="24">
        <f>base19!N53</f>
        <v>2</v>
      </c>
      <c r="D47" s="24">
        <f>base19!O53</f>
        <v>13</v>
      </c>
      <c r="E47" s="24">
        <f>base19!P56</f>
        <v>13</v>
      </c>
      <c r="F47" s="24">
        <f>base19!Q56</f>
        <v>14</v>
      </c>
      <c r="G47" s="24">
        <f>base19!R42</f>
        <v>13</v>
      </c>
      <c r="H47" s="24">
        <f>base19!S42</f>
        <v>17</v>
      </c>
      <c r="I47" s="24">
        <f>base19!T54</f>
        <v>17</v>
      </c>
      <c r="J47" s="35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base19!E40</f>
        <v>1</v>
      </c>
      <c r="C48" s="24">
        <f>base19!N54</f>
        <v>2</v>
      </c>
      <c r="D48" s="24">
        <f>base19!O54</f>
        <v>13</v>
      </c>
      <c r="E48" s="24">
        <f>base19!P57</f>
        <v>15</v>
      </c>
      <c r="F48" s="24">
        <f>base19!Q57</f>
        <v>17</v>
      </c>
      <c r="G48" s="24">
        <f>base19!R43</f>
        <v>13</v>
      </c>
      <c r="H48" s="24">
        <f>base19!S43</f>
        <v>17</v>
      </c>
      <c r="I48" s="24">
        <f>base19!T55</f>
        <v>17</v>
      </c>
      <c r="J48" s="35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base19!E41</f>
        <v>1</v>
      </c>
      <c r="C49" s="24">
        <f>base19!N55</f>
        <v>14</v>
      </c>
      <c r="D49" s="24">
        <f>base19!O55</f>
        <v>2</v>
      </c>
      <c r="E49" s="24">
        <f>base19!P58</f>
        <v>14</v>
      </c>
      <c r="F49" s="24">
        <f>base19!Q58</f>
        <v>17</v>
      </c>
      <c r="G49" s="24">
        <f>base19!R44</f>
        <v>5</v>
      </c>
      <c r="H49" s="24">
        <f>base19!S44</f>
        <v>17</v>
      </c>
      <c r="I49" s="24">
        <f>base19!T56</f>
        <v>18</v>
      </c>
      <c r="J49" s="35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base19!E42</f>
        <v>4</v>
      </c>
      <c r="C50" s="24">
        <f>base19!N56</f>
        <v>16</v>
      </c>
      <c r="D50" s="24">
        <f>base19!O56</f>
        <v>9</v>
      </c>
      <c r="E50" s="24">
        <f>base19!P9</f>
        <v>5</v>
      </c>
      <c r="F50" s="24">
        <f>base19!Q9</f>
        <v>12</v>
      </c>
      <c r="G50" s="24">
        <f>base19!R45</f>
        <v>11</v>
      </c>
      <c r="H50" s="24">
        <f>base19!S45</f>
        <v>17</v>
      </c>
      <c r="I50" s="24">
        <f>base19!T57</f>
        <v>11</v>
      </c>
      <c r="J50" s="35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base19!E43</f>
        <v>11</v>
      </c>
      <c r="C51" s="24">
        <f>base19!N57</f>
        <v>7</v>
      </c>
      <c r="D51" s="24">
        <f>base19!O57</f>
        <v>13</v>
      </c>
      <c r="E51" s="24">
        <f>base19!P10</f>
        <v>13</v>
      </c>
      <c r="F51" s="24">
        <f>base19!Q10</f>
        <v>5</v>
      </c>
      <c r="G51" s="24">
        <f>base19!R46</f>
        <v>5</v>
      </c>
      <c r="H51" s="24">
        <f>base19!S46</f>
        <v>17</v>
      </c>
      <c r="I51" s="24">
        <f>base19!T58</f>
        <v>11</v>
      </c>
      <c r="J51" s="35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base19!E35</f>
        <v>3</v>
      </c>
      <c r="C2" s="24">
        <f>base19!N17</f>
        <v>7</v>
      </c>
      <c r="D2" s="24">
        <f>base19!O17</f>
        <v>5</v>
      </c>
      <c r="E2" s="24">
        <f>base19!P38</f>
        <v>14</v>
      </c>
      <c r="F2" s="24">
        <f>base19!Q38</f>
        <v>5</v>
      </c>
      <c r="G2" s="24">
        <f>base19!R30</f>
        <v>5</v>
      </c>
      <c r="H2" s="24">
        <f>base19!S30</f>
        <v>17</v>
      </c>
      <c r="I2" s="24">
        <f>base19!T30</f>
        <v>18</v>
      </c>
      <c r="J2" s="24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base19!E36</f>
        <v>7</v>
      </c>
      <c r="C3" s="24">
        <f>base19!N18</f>
        <v>4</v>
      </c>
      <c r="D3" s="24">
        <f>base19!O18</f>
        <v>3</v>
      </c>
      <c r="E3" s="24">
        <f>base19!P39</f>
        <v>11</v>
      </c>
      <c r="F3" s="24">
        <f>base19!Q39</f>
        <v>14</v>
      </c>
      <c r="G3" s="24">
        <f>base19!R31</f>
        <v>12</v>
      </c>
      <c r="H3" s="24">
        <f>base19!S31</f>
        <v>17</v>
      </c>
      <c r="I3" s="24">
        <f>base19!T31</f>
        <v>18</v>
      </c>
      <c r="J3" s="24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base19!E37</f>
        <v>9</v>
      </c>
      <c r="C4" s="24">
        <f>base19!N19</f>
        <v>7</v>
      </c>
      <c r="D4" s="24">
        <f>base19!O19</f>
        <v>1</v>
      </c>
      <c r="E4" s="24">
        <f>base19!P40</f>
        <v>14</v>
      </c>
      <c r="F4" s="24">
        <f>base19!Q40</f>
        <v>12</v>
      </c>
      <c r="G4" s="24">
        <f>base19!R32</f>
        <v>5</v>
      </c>
      <c r="H4" s="24">
        <f>base19!S32</f>
        <v>17</v>
      </c>
      <c r="I4" s="24">
        <f>base19!T32</f>
        <v>18</v>
      </c>
      <c r="J4" s="24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base19!E38</f>
        <v>3</v>
      </c>
      <c r="C5" s="24">
        <f>base19!N20</f>
        <v>13</v>
      </c>
      <c r="D5" s="24">
        <f>base19!O20</f>
        <v>8</v>
      </c>
      <c r="E5" s="24">
        <f>base19!P41</f>
        <v>2</v>
      </c>
      <c r="F5" s="24">
        <f>base19!Q41</f>
        <v>11</v>
      </c>
      <c r="G5" s="24">
        <f>base19!R33</f>
        <v>5</v>
      </c>
      <c r="H5" s="24">
        <f>base19!S33</f>
        <v>17</v>
      </c>
      <c r="I5" s="24">
        <f>base19!T33</f>
        <v>18</v>
      </c>
      <c r="J5" s="24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base19!E39</f>
        <v>1</v>
      </c>
      <c r="C6" s="24">
        <f>base19!N21</f>
        <v>14</v>
      </c>
      <c r="D6" s="24">
        <f>base19!O21</f>
        <v>8</v>
      </c>
      <c r="E6" s="24">
        <f>base19!P42</f>
        <v>2</v>
      </c>
      <c r="F6" s="24">
        <f>base19!Q42</f>
        <v>11</v>
      </c>
      <c r="G6" s="24">
        <f>base19!R34</f>
        <v>5</v>
      </c>
      <c r="H6" s="24">
        <f>base19!S34</f>
        <v>17</v>
      </c>
      <c r="I6" s="24">
        <f>base19!T34</f>
        <v>18</v>
      </c>
      <c r="J6" s="24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base19!E40</f>
        <v>1</v>
      </c>
      <c r="C7" s="24">
        <f>base19!N22</f>
        <v>14</v>
      </c>
      <c r="D7" s="24">
        <f>base19!O22</f>
        <v>8</v>
      </c>
      <c r="E7" s="24">
        <f>base19!P43</f>
        <v>2</v>
      </c>
      <c r="F7" s="24">
        <f>base19!Q43</f>
        <v>5</v>
      </c>
      <c r="G7" s="24">
        <f>base19!R35</f>
        <v>5</v>
      </c>
      <c r="H7" s="24">
        <f>base19!S35</f>
        <v>17</v>
      </c>
      <c r="I7" s="24">
        <f>base19!T35</f>
        <v>20</v>
      </c>
      <c r="J7" s="24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base19!E41</f>
        <v>1</v>
      </c>
      <c r="C8" s="24">
        <f>base19!N23</f>
        <v>1</v>
      </c>
      <c r="D8" s="24">
        <f>base19!O23</f>
        <v>7</v>
      </c>
      <c r="E8" s="24">
        <f>base19!P44</f>
        <v>13</v>
      </c>
      <c r="F8" s="24">
        <f>base19!Q44</f>
        <v>2</v>
      </c>
      <c r="G8" s="24">
        <f>base19!R36</f>
        <v>5</v>
      </c>
      <c r="H8" s="24">
        <f>base19!S36</f>
        <v>17</v>
      </c>
      <c r="I8" s="24">
        <f>base19!T36</f>
        <v>20</v>
      </c>
      <c r="J8" s="24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base19!E42</f>
        <v>4</v>
      </c>
      <c r="C9" s="24">
        <f>base19!N24</f>
        <v>15</v>
      </c>
      <c r="D9" s="24">
        <f>base19!O24</f>
        <v>12</v>
      </c>
      <c r="E9" s="24">
        <f>base19!P45</f>
        <v>2</v>
      </c>
      <c r="F9" s="24">
        <f>base19!Q45</f>
        <v>5</v>
      </c>
      <c r="G9" s="24">
        <f>base19!R37</f>
        <v>5</v>
      </c>
      <c r="H9" s="24">
        <f>base19!S37</f>
        <v>13</v>
      </c>
      <c r="I9" s="24">
        <f>base19!T37</f>
        <v>8</v>
      </c>
      <c r="J9" s="24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base19!E43</f>
        <v>11</v>
      </c>
      <c r="C10" s="24">
        <f>base19!N25</f>
        <v>1</v>
      </c>
      <c r="D10" s="24">
        <f>base19!O25</f>
        <v>13</v>
      </c>
      <c r="E10" s="24">
        <f>base19!P46</f>
        <v>8</v>
      </c>
      <c r="F10" s="24">
        <f>base19!Q46</f>
        <v>2</v>
      </c>
      <c r="G10" s="24">
        <f>base19!R38</f>
        <v>13</v>
      </c>
      <c r="H10" s="24">
        <f>base19!S38</f>
        <v>17</v>
      </c>
      <c r="I10" s="24">
        <f>base19!T38</f>
        <v>18</v>
      </c>
      <c r="J10" s="24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base19!E44</f>
        <v>14</v>
      </c>
      <c r="C11" s="24">
        <f>base19!N26</f>
        <v>11</v>
      </c>
      <c r="D11" s="24">
        <f>base19!O26</f>
        <v>2</v>
      </c>
      <c r="E11" s="24">
        <f>base19!P47</f>
        <v>8</v>
      </c>
      <c r="F11" s="24">
        <f>base19!Q47</f>
        <v>14</v>
      </c>
      <c r="G11" s="24">
        <f>base19!R39</f>
        <v>5</v>
      </c>
      <c r="H11" s="24">
        <f>base19!S39</f>
        <v>17</v>
      </c>
      <c r="I11" s="24">
        <f>base19!T39</f>
        <v>18</v>
      </c>
      <c r="J11" s="24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base19!E45</f>
        <v>9</v>
      </c>
      <c r="C12" s="24">
        <f>base19!N27</f>
        <v>7</v>
      </c>
      <c r="D12" s="24">
        <f>base19!O27</f>
        <v>1</v>
      </c>
      <c r="E12" s="24">
        <f>base19!P48</f>
        <v>8</v>
      </c>
      <c r="F12" s="24">
        <f>base19!Q48</f>
        <v>14</v>
      </c>
      <c r="G12" s="24">
        <f>base19!R40</f>
        <v>5</v>
      </c>
      <c r="H12" s="24">
        <f>base19!S40</f>
        <v>17</v>
      </c>
      <c r="I12" s="24">
        <f>base19!T40</f>
        <v>18</v>
      </c>
      <c r="J12" s="24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base19!E46</f>
        <v>9</v>
      </c>
      <c r="C13" s="24">
        <f>base19!N28</f>
        <v>14</v>
      </c>
      <c r="D13" s="24">
        <f>base19!O28</f>
        <v>12</v>
      </c>
      <c r="E13" s="24">
        <f>base19!P49</f>
        <v>13</v>
      </c>
      <c r="F13" s="24">
        <f>base19!Q49</f>
        <v>8</v>
      </c>
      <c r="G13" s="24">
        <f>base19!R41</f>
        <v>5</v>
      </c>
      <c r="H13" s="24">
        <f>base19!S41</f>
        <v>17</v>
      </c>
      <c r="I13" s="24">
        <f>base19!T41</f>
        <v>18</v>
      </c>
      <c r="J13" s="24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base19!E47</f>
        <v>6</v>
      </c>
      <c r="C14" s="24">
        <f>base19!N29</f>
        <v>6</v>
      </c>
      <c r="D14" s="24">
        <f>base19!O29</f>
        <v>15</v>
      </c>
      <c r="E14" s="24">
        <f>base19!P50</f>
        <v>14</v>
      </c>
      <c r="F14" s="24">
        <f>base19!Q50</f>
        <v>9</v>
      </c>
      <c r="G14" s="24">
        <f>base19!R42</f>
        <v>13</v>
      </c>
      <c r="H14" s="24">
        <f>base19!S42</f>
        <v>17</v>
      </c>
      <c r="I14" s="24">
        <f>base19!T42</f>
        <v>18</v>
      </c>
      <c r="J14" s="24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base19!E48</f>
        <v>1</v>
      </c>
      <c r="C15" s="24">
        <f>base19!N30</f>
        <v>8</v>
      </c>
      <c r="D15" s="24">
        <f>base19!O30</f>
        <v>15</v>
      </c>
      <c r="E15" s="24">
        <f>base19!P51</f>
        <v>12</v>
      </c>
      <c r="F15" s="24">
        <f>base19!Q51</f>
        <v>15</v>
      </c>
      <c r="G15" s="24">
        <f>base19!R43</f>
        <v>13</v>
      </c>
      <c r="H15" s="24">
        <f>base19!S43</f>
        <v>17</v>
      </c>
      <c r="I15" s="24">
        <f>base19!T43</f>
        <v>18</v>
      </c>
      <c r="J15" s="24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base19!E49</f>
        <v>11</v>
      </c>
      <c r="C16" s="24">
        <f>base19!N31</f>
        <v>8</v>
      </c>
      <c r="D16" s="24">
        <f>base19!O31</f>
        <v>15</v>
      </c>
      <c r="E16" s="24">
        <f>base19!P52</f>
        <v>14</v>
      </c>
      <c r="F16" s="24">
        <f>base19!Q52</f>
        <v>15</v>
      </c>
      <c r="G16" s="24">
        <f>base19!R44</f>
        <v>5</v>
      </c>
      <c r="H16" s="24">
        <f>base19!S44</f>
        <v>17</v>
      </c>
      <c r="I16" s="24">
        <f>base19!T44</f>
        <v>18</v>
      </c>
      <c r="J16" s="24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base19!E50</f>
        <v>11</v>
      </c>
      <c r="C17" s="24">
        <f>base19!N32</f>
        <v>8</v>
      </c>
      <c r="D17" s="24">
        <f>base19!O32</f>
        <v>14</v>
      </c>
      <c r="E17" s="24">
        <f>base19!P53</f>
        <v>8</v>
      </c>
      <c r="F17" s="24">
        <f>base19!Q53</f>
        <v>12</v>
      </c>
      <c r="G17" s="24">
        <f>base19!R45</f>
        <v>11</v>
      </c>
      <c r="H17" s="24">
        <f>base19!S45</f>
        <v>17</v>
      </c>
      <c r="I17" s="24">
        <f>base19!T45</f>
        <v>18</v>
      </c>
      <c r="J17" s="24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base19!E51</f>
        <v>1</v>
      </c>
      <c r="C18" s="24">
        <f>base19!N33</f>
        <v>16</v>
      </c>
      <c r="D18" s="24">
        <f>base19!O33</f>
        <v>14</v>
      </c>
      <c r="E18" s="24">
        <f>base19!P54</f>
        <v>8</v>
      </c>
      <c r="F18" s="24">
        <f>base19!Q54</f>
        <v>15</v>
      </c>
      <c r="G18" s="24">
        <f>base19!R46</f>
        <v>5</v>
      </c>
      <c r="H18" s="24">
        <f>base19!S46</f>
        <v>17</v>
      </c>
      <c r="I18" s="24">
        <f>base19!T46</f>
        <v>18</v>
      </c>
      <c r="J18" s="24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base19!E52</f>
        <v>6</v>
      </c>
      <c r="C19" s="24">
        <f>base19!N34</f>
        <v>16</v>
      </c>
      <c r="D19" s="24">
        <f>base19!O34</f>
        <v>14</v>
      </c>
      <c r="E19" s="24">
        <f>base19!P55</f>
        <v>8</v>
      </c>
      <c r="F19" s="24">
        <f>base19!Q55</f>
        <v>15</v>
      </c>
      <c r="G19" s="24">
        <f>base19!R47</f>
        <v>16</v>
      </c>
      <c r="H19" s="24">
        <f>base19!S47</f>
        <v>17</v>
      </c>
      <c r="I19" s="24">
        <f>base19!T47</f>
        <v>18</v>
      </c>
      <c r="J19" s="24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base19!E53</f>
        <v>5</v>
      </c>
      <c r="C20" s="24">
        <f>base19!N35</f>
        <v>8</v>
      </c>
      <c r="D20" s="24">
        <f>base19!O35</f>
        <v>14</v>
      </c>
      <c r="E20" s="24">
        <f>base19!P56</f>
        <v>13</v>
      </c>
      <c r="F20" s="24">
        <f>base19!Q56</f>
        <v>14</v>
      </c>
      <c r="G20" s="24">
        <f>base19!R48</f>
        <v>16</v>
      </c>
      <c r="H20" s="24">
        <f>base19!S48</f>
        <v>17</v>
      </c>
      <c r="I20" s="24">
        <f>base19!T48</f>
        <v>18</v>
      </c>
      <c r="J20" s="24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base19!E54</f>
        <v>1</v>
      </c>
      <c r="C21" s="24">
        <f>base19!N36</f>
        <v>15</v>
      </c>
      <c r="D21" s="24">
        <f>base19!O36</f>
        <v>8</v>
      </c>
      <c r="E21" s="24">
        <f>base19!P57</f>
        <v>15</v>
      </c>
      <c r="F21" s="24">
        <f>base19!Q57</f>
        <v>17</v>
      </c>
      <c r="G21" s="24">
        <f>base19!R49</f>
        <v>14</v>
      </c>
      <c r="H21" s="24">
        <f>base19!S49</f>
        <v>17</v>
      </c>
      <c r="I21" s="24">
        <f>base19!T49</f>
        <v>18</v>
      </c>
      <c r="J21" s="24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base19!E55</f>
        <v>11</v>
      </c>
      <c r="C22" s="24">
        <f>base19!N37</f>
        <v>15</v>
      </c>
      <c r="D22" s="24">
        <f>base19!O37</f>
        <v>8</v>
      </c>
      <c r="E22" s="24">
        <f>base19!P58</f>
        <v>14</v>
      </c>
      <c r="F22" s="24">
        <f>base19!Q58</f>
        <v>17</v>
      </c>
      <c r="G22" s="24">
        <f>base19!R50</f>
        <v>15</v>
      </c>
      <c r="H22" s="24">
        <f>base19!S50</f>
        <v>17</v>
      </c>
      <c r="I22" s="24">
        <f>base19!T50</f>
        <v>18</v>
      </c>
      <c r="J22" s="24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base19!E56</f>
        <v>11</v>
      </c>
      <c r="C23" s="24">
        <f>base19!N38</f>
        <v>2</v>
      </c>
      <c r="D23" s="24">
        <f>base19!O38</f>
        <v>15</v>
      </c>
      <c r="E23" s="24">
        <f>base19!P9</f>
        <v>5</v>
      </c>
      <c r="F23" s="24">
        <f>base19!Q9</f>
        <v>12</v>
      </c>
      <c r="G23" s="24">
        <f>base19!R51</f>
        <v>16</v>
      </c>
      <c r="H23" s="24">
        <f>base19!S51</f>
        <v>17</v>
      </c>
      <c r="I23" s="24">
        <f>base19!T51</f>
        <v>18</v>
      </c>
      <c r="J23" s="24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base19!E57</f>
        <v>6</v>
      </c>
      <c r="C24" s="24">
        <f>base19!N39</f>
        <v>8</v>
      </c>
      <c r="D24" s="24">
        <f>base19!O39</f>
        <v>15</v>
      </c>
      <c r="E24" s="24">
        <f>base19!P10</f>
        <v>13</v>
      </c>
      <c r="F24" s="24">
        <f>base19!Q10</f>
        <v>5</v>
      </c>
      <c r="G24" s="24">
        <f>base19!R52</f>
        <v>16</v>
      </c>
      <c r="H24" s="24">
        <f>base19!S52</f>
        <v>17</v>
      </c>
      <c r="I24" s="24">
        <f>base19!T52</f>
        <v>18</v>
      </c>
      <c r="J24" s="24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base19!E58</f>
        <v>9</v>
      </c>
      <c r="C25" s="24">
        <f>base19!N40</f>
        <v>15</v>
      </c>
      <c r="D25" s="24">
        <f>base19!O40</f>
        <v>11</v>
      </c>
      <c r="E25" s="24">
        <f>base19!P11</f>
        <v>2</v>
      </c>
      <c r="F25" s="24">
        <f>base19!Q11</f>
        <v>5</v>
      </c>
      <c r="G25" s="24">
        <f>base19!R53</f>
        <v>16</v>
      </c>
      <c r="H25" s="24">
        <f>base19!S53</f>
        <v>18</v>
      </c>
      <c r="I25" s="24">
        <f>base19!T53</f>
        <v>17</v>
      </c>
      <c r="J25" s="24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base19!E9</f>
        <v>2</v>
      </c>
      <c r="C26" s="24">
        <f>base19!N41</f>
        <v>15</v>
      </c>
      <c r="D26" s="24">
        <f>base19!O41</f>
        <v>14</v>
      </c>
      <c r="E26" s="24">
        <f>base19!P12</f>
        <v>5</v>
      </c>
      <c r="F26" s="24">
        <f>base19!Q12</f>
        <v>13</v>
      </c>
      <c r="G26" s="24">
        <f>base19!R54</f>
        <v>16</v>
      </c>
      <c r="H26" s="24">
        <f>base19!S54</f>
        <v>18</v>
      </c>
      <c r="I26" s="24">
        <f>base19!T54</f>
        <v>17</v>
      </c>
      <c r="J26" s="24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base19!E10</f>
        <v>8</v>
      </c>
      <c r="C27" s="24">
        <f>base19!N42</f>
        <v>15</v>
      </c>
      <c r="D27" s="24">
        <f>base19!O42</f>
        <v>14</v>
      </c>
      <c r="E27" s="24">
        <f>base19!P13</f>
        <v>5</v>
      </c>
      <c r="F27" s="24">
        <f>base19!Q13</f>
        <v>13</v>
      </c>
      <c r="G27" s="24">
        <f>base19!R55</f>
        <v>16</v>
      </c>
      <c r="H27" s="24">
        <f>base19!S55</f>
        <v>18</v>
      </c>
      <c r="I27" s="24">
        <f>base19!T55</f>
        <v>17</v>
      </c>
      <c r="J27" s="24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base19!E11</f>
        <v>5</v>
      </c>
      <c r="C28" s="24">
        <f>base19!N43</f>
        <v>8</v>
      </c>
      <c r="D28" s="24">
        <f>base19!O43</f>
        <v>15</v>
      </c>
      <c r="E28" s="24">
        <f>base19!P14</f>
        <v>1</v>
      </c>
      <c r="F28" s="24">
        <f>base19!Q14</f>
        <v>5</v>
      </c>
      <c r="G28" s="24">
        <f>base19!R56</f>
        <v>15</v>
      </c>
      <c r="H28" s="24">
        <f>base19!S56</f>
        <v>17</v>
      </c>
      <c r="I28" s="24">
        <f>base19!T56</f>
        <v>18</v>
      </c>
      <c r="J28" s="24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base19!E12</f>
        <v>8</v>
      </c>
      <c r="C29" s="24">
        <f>base19!N44</f>
        <v>15</v>
      </c>
      <c r="D29" s="24">
        <f>base19!O44</f>
        <v>12</v>
      </c>
      <c r="E29" s="24">
        <f>base19!P15</f>
        <v>2</v>
      </c>
      <c r="F29" s="24">
        <f>base19!Q15</f>
        <v>5</v>
      </c>
      <c r="G29" s="24">
        <f>base19!R57</f>
        <v>18</v>
      </c>
      <c r="H29" s="24">
        <f>base19!S57</f>
        <v>5</v>
      </c>
      <c r="I29" s="24">
        <f>base19!T57</f>
        <v>11</v>
      </c>
      <c r="J29" s="24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base19!E13</f>
        <v>1</v>
      </c>
      <c r="C30" s="24">
        <f>base19!N45</f>
        <v>14</v>
      </c>
      <c r="D30" s="24">
        <f>base19!O45</f>
        <v>12</v>
      </c>
      <c r="E30" s="24">
        <f>base19!P16</f>
        <v>12</v>
      </c>
      <c r="F30" s="24">
        <f>base19!Q16</f>
        <v>13</v>
      </c>
      <c r="G30" s="24">
        <f>base19!R58</f>
        <v>18</v>
      </c>
      <c r="H30" s="24">
        <f>base19!S58</f>
        <v>5</v>
      </c>
      <c r="I30" s="24">
        <f>base19!T58</f>
        <v>11</v>
      </c>
      <c r="J30" s="24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base19!E14</f>
        <v>4</v>
      </c>
      <c r="C31" s="24">
        <f>base19!N46</f>
        <v>15</v>
      </c>
      <c r="D31" s="24">
        <f>base19!O46</f>
        <v>14</v>
      </c>
      <c r="E31" s="24">
        <f>base19!P17</f>
        <v>1</v>
      </c>
      <c r="F31" s="24">
        <f>base19!Q17</f>
        <v>12</v>
      </c>
      <c r="G31" s="24">
        <f>base19!R9</f>
        <v>13</v>
      </c>
      <c r="H31" s="24">
        <f>base19!S9</f>
        <v>17</v>
      </c>
      <c r="I31" s="24">
        <f>base19!T9</f>
        <v>18</v>
      </c>
      <c r="J31" s="24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base19!E15</f>
        <v>7</v>
      </c>
      <c r="C32" s="24">
        <f>base19!N47</f>
        <v>12</v>
      </c>
      <c r="D32" s="24">
        <f>base19!O47</f>
        <v>15</v>
      </c>
      <c r="E32" s="24">
        <f>base19!P18</f>
        <v>2</v>
      </c>
      <c r="F32" s="24">
        <f>base19!Q18</f>
        <v>1</v>
      </c>
      <c r="G32" s="24">
        <f>base19!R10</f>
        <v>11</v>
      </c>
      <c r="H32" s="24">
        <f>base19!S10</f>
        <v>17</v>
      </c>
      <c r="I32" s="24">
        <f>base19!T10</f>
        <v>18</v>
      </c>
      <c r="J32" s="24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base19!E16</f>
        <v>6</v>
      </c>
      <c r="C33" s="24">
        <f>base19!N48</f>
        <v>13</v>
      </c>
      <c r="D33" s="24">
        <f>base19!O48</f>
        <v>15</v>
      </c>
      <c r="E33" s="24">
        <f>base19!P19</f>
        <v>5</v>
      </c>
      <c r="F33" s="24">
        <f>base19!Q19</f>
        <v>12</v>
      </c>
      <c r="G33" s="24">
        <f>base19!R11</f>
        <v>11</v>
      </c>
      <c r="H33" s="24">
        <f>base19!S11</f>
        <v>17</v>
      </c>
      <c r="I33" s="24">
        <f>base19!T11</f>
        <v>18</v>
      </c>
      <c r="J33" s="24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base19!E17</f>
        <v>3</v>
      </c>
      <c r="C34" s="24">
        <f>base19!N49</f>
        <v>6</v>
      </c>
      <c r="D34" s="24">
        <f>base19!O49</f>
        <v>7</v>
      </c>
      <c r="E34" s="24">
        <f>base19!P20</f>
        <v>14</v>
      </c>
      <c r="F34" s="24">
        <f>base19!Q20</f>
        <v>11</v>
      </c>
      <c r="G34" s="24">
        <f>base19!R12</f>
        <v>7</v>
      </c>
      <c r="H34" s="24">
        <f>base19!S12</f>
        <v>17</v>
      </c>
      <c r="I34" s="24">
        <f>base19!T12</f>
        <v>18</v>
      </c>
      <c r="J34" s="24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base19!E18</f>
        <v>13</v>
      </c>
      <c r="C35" s="24">
        <f>base19!N50</f>
        <v>3</v>
      </c>
      <c r="D35" s="24">
        <f>base19!O50</f>
        <v>7</v>
      </c>
      <c r="E35" s="24">
        <f>base19!P21</f>
        <v>11</v>
      </c>
      <c r="F35" s="24">
        <f>base19!Q21</f>
        <v>2</v>
      </c>
      <c r="G35" s="24">
        <f>base19!R13</f>
        <v>12</v>
      </c>
      <c r="H35" s="24">
        <f>base19!S13</f>
        <v>17</v>
      </c>
      <c r="I35" s="24">
        <f>base19!T13</f>
        <v>18</v>
      </c>
      <c r="J35" s="24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base19!E19</f>
        <v>6</v>
      </c>
      <c r="C36" s="24">
        <f>base19!N51</f>
        <v>10</v>
      </c>
      <c r="D36" s="24">
        <f>base19!O51</f>
        <v>7</v>
      </c>
      <c r="E36" s="24">
        <f>base19!P22</f>
        <v>11</v>
      </c>
      <c r="F36" s="24">
        <f>base19!Q22</f>
        <v>2</v>
      </c>
      <c r="G36" s="24">
        <f>base19!R14</f>
        <v>13</v>
      </c>
      <c r="H36" s="24">
        <f>base19!S14</f>
        <v>17</v>
      </c>
      <c r="I36" s="24">
        <f>base19!T14</f>
        <v>18</v>
      </c>
      <c r="J36" s="24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base19!E20</f>
        <v>15</v>
      </c>
      <c r="C37" s="24">
        <f>base19!N52</f>
        <v>10</v>
      </c>
      <c r="D37" s="24">
        <f>base19!O52</f>
        <v>12</v>
      </c>
      <c r="E37" s="24">
        <f>base19!P23</f>
        <v>5</v>
      </c>
      <c r="F37" s="24">
        <f>base19!Q23</f>
        <v>12</v>
      </c>
      <c r="G37" s="24">
        <f>base19!R15</f>
        <v>12</v>
      </c>
      <c r="H37" s="24">
        <f>base19!S15</f>
        <v>17</v>
      </c>
      <c r="I37" s="24">
        <f>base19!T15</f>
        <v>18</v>
      </c>
      <c r="J37" s="24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base19!E21</f>
        <v>16</v>
      </c>
      <c r="C38" s="24">
        <f>base19!N53</f>
        <v>2</v>
      </c>
      <c r="D38" s="24">
        <f>base19!O53</f>
        <v>13</v>
      </c>
      <c r="E38" s="24">
        <f>base19!P24</f>
        <v>13</v>
      </c>
      <c r="F38" s="24">
        <f>base19!Q24</f>
        <v>5</v>
      </c>
      <c r="G38" s="24">
        <f>base19!R16</f>
        <v>5</v>
      </c>
      <c r="H38" s="24">
        <f>base19!S16</f>
        <v>17</v>
      </c>
      <c r="I38" s="24">
        <f>base19!T16</f>
        <v>18</v>
      </c>
      <c r="J38" s="24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base19!E22</f>
        <v>15</v>
      </c>
      <c r="C39" s="24">
        <f>base19!N54</f>
        <v>2</v>
      </c>
      <c r="D39" s="24">
        <f>base19!O54</f>
        <v>13</v>
      </c>
      <c r="E39" s="24">
        <f>base19!P25</f>
        <v>2</v>
      </c>
      <c r="F39" s="24">
        <f>base19!Q25</f>
        <v>5</v>
      </c>
      <c r="G39" s="24">
        <f>base19!R17</f>
        <v>13</v>
      </c>
      <c r="H39" s="24">
        <f>base19!S17</f>
        <v>17</v>
      </c>
      <c r="I39" s="24">
        <f>base19!T17</f>
        <v>18</v>
      </c>
      <c r="J39" s="24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base19!E23</f>
        <v>9</v>
      </c>
      <c r="C40" s="24">
        <f>base19!N55</f>
        <v>14</v>
      </c>
      <c r="D40" s="24">
        <f>base19!O55</f>
        <v>2</v>
      </c>
      <c r="E40" s="24">
        <f>base19!P26</f>
        <v>5</v>
      </c>
      <c r="F40" s="24">
        <f>base19!Q26</f>
        <v>13</v>
      </c>
      <c r="G40" s="24">
        <f>base19!R18</f>
        <v>16</v>
      </c>
      <c r="H40" s="24">
        <f>base19!S18</f>
        <v>17</v>
      </c>
      <c r="I40" s="24">
        <f>base19!T18</f>
        <v>18</v>
      </c>
      <c r="J40" s="24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base19!E24</f>
        <v>3</v>
      </c>
      <c r="C41" s="24">
        <f>base19!N56</f>
        <v>16</v>
      </c>
      <c r="D41" s="24">
        <f>base19!O56</f>
        <v>9</v>
      </c>
      <c r="E41" s="24">
        <f>base19!P27</f>
        <v>5</v>
      </c>
      <c r="F41" s="24">
        <f>base19!Q27</f>
        <v>13</v>
      </c>
      <c r="G41" s="24">
        <f>base19!R19</f>
        <v>13</v>
      </c>
      <c r="H41" s="24">
        <f>base19!S19</f>
        <v>17</v>
      </c>
      <c r="I41" s="24">
        <f>base19!T19</f>
        <v>18</v>
      </c>
      <c r="J41" s="24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base19!E25</f>
        <v>9</v>
      </c>
      <c r="C42" s="24">
        <f>base19!N57</f>
        <v>7</v>
      </c>
      <c r="D42" s="24">
        <f>base19!O57</f>
        <v>13</v>
      </c>
      <c r="E42" s="24">
        <f>base19!P28</f>
        <v>1</v>
      </c>
      <c r="F42" s="24">
        <f>base19!Q28</f>
        <v>5</v>
      </c>
      <c r="G42" s="24">
        <f>base19!R20</f>
        <v>2</v>
      </c>
      <c r="H42" s="24">
        <f>base19!S20</f>
        <v>7</v>
      </c>
      <c r="I42" s="24">
        <f>base19!T20</f>
        <v>1</v>
      </c>
      <c r="J42" s="24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base19!E26</f>
        <v>10</v>
      </c>
      <c r="C43" s="24">
        <f>base19!N58</f>
        <v>7</v>
      </c>
      <c r="D43" s="24">
        <f>base19!O58</f>
        <v>13</v>
      </c>
      <c r="E43" s="24">
        <f>base19!P29</f>
        <v>2</v>
      </c>
      <c r="F43" s="24">
        <f>base19!Q29</f>
        <v>5</v>
      </c>
      <c r="G43" s="24">
        <f>base19!R21</f>
        <v>7</v>
      </c>
      <c r="H43" s="24">
        <f>base19!S21</f>
        <v>5</v>
      </c>
      <c r="I43" s="24">
        <f>base19!T21</f>
        <v>1</v>
      </c>
      <c r="J43" s="24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base19!E27</f>
        <v>3</v>
      </c>
      <c r="C44" s="24">
        <f>base19!N9</f>
        <v>15</v>
      </c>
      <c r="D44" s="24">
        <f>base19!O9</f>
        <v>15</v>
      </c>
      <c r="E44" s="24">
        <f>base19!P30</f>
        <v>14</v>
      </c>
      <c r="F44" s="24">
        <f>base19!Q30</f>
        <v>2</v>
      </c>
      <c r="G44" s="24">
        <f>base19!R22</f>
        <v>7</v>
      </c>
      <c r="H44" s="24">
        <f>base19!S22</f>
        <v>1</v>
      </c>
      <c r="I44" s="24">
        <f>base19!T22</f>
        <v>5</v>
      </c>
      <c r="J44" s="24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base19!E28</f>
        <v>6</v>
      </c>
      <c r="C45" s="24">
        <f>base19!N10</f>
        <v>14</v>
      </c>
      <c r="D45" s="24">
        <f>base19!O10</f>
        <v>14</v>
      </c>
      <c r="E45" s="24">
        <f>base19!P31</f>
        <v>14</v>
      </c>
      <c r="F45" s="24">
        <f>base19!Q31</f>
        <v>5</v>
      </c>
      <c r="G45" s="24">
        <f>base19!R23</f>
        <v>13</v>
      </c>
      <c r="H45" s="24">
        <f>base19!S23</f>
        <v>17</v>
      </c>
      <c r="I45" s="24">
        <f>base19!T23</f>
        <v>18</v>
      </c>
      <c r="J45" s="24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base19!E29</f>
        <v>1</v>
      </c>
      <c r="C46" s="24">
        <f>base19!N11</f>
        <v>13</v>
      </c>
      <c r="D46" s="24">
        <f>base19!O11</f>
        <v>14</v>
      </c>
      <c r="E46" s="24">
        <f>base19!P32</f>
        <v>2</v>
      </c>
      <c r="F46" s="24">
        <f>base19!Q32</f>
        <v>15</v>
      </c>
      <c r="G46" s="24">
        <f>base19!R24</f>
        <v>11</v>
      </c>
      <c r="H46" s="24">
        <f>base19!S24</f>
        <v>17</v>
      </c>
      <c r="I46" s="24">
        <f>base19!T24</f>
        <v>18</v>
      </c>
      <c r="J46" s="24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base19!E30</f>
        <v>11</v>
      </c>
      <c r="C47" s="24">
        <f>base19!N12</f>
        <v>13</v>
      </c>
      <c r="D47" s="24">
        <f>base19!O12</f>
        <v>14</v>
      </c>
      <c r="E47" s="24">
        <f>base19!P33</f>
        <v>2</v>
      </c>
      <c r="F47" s="24">
        <f>base19!Q33</f>
        <v>15</v>
      </c>
      <c r="G47" s="24">
        <f>base19!R25</f>
        <v>11</v>
      </c>
      <c r="H47" s="24">
        <f>base19!S25</f>
        <v>17</v>
      </c>
      <c r="I47" s="24">
        <f>base19!T25</f>
        <v>18</v>
      </c>
      <c r="J47" s="24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base19!E31</f>
        <v>13</v>
      </c>
      <c r="C48" s="24">
        <f>base19!N13</f>
        <v>14</v>
      </c>
      <c r="D48" s="24">
        <f>base19!O13</f>
        <v>14</v>
      </c>
      <c r="E48" s="24">
        <f>base19!P34</f>
        <v>2</v>
      </c>
      <c r="F48" s="24">
        <f>base19!Q34</f>
        <v>15</v>
      </c>
      <c r="G48" s="24">
        <f>base19!R26</f>
        <v>7</v>
      </c>
      <c r="H48" s="24">
        <f>base19!S26</f>
        <v>17</v>
      </c>
      <c r="I48" s="24">
        <f>base19!T26</f>
        <v>18</v>
      </c>
      <c r="J48" s="24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base19!E32</f>
        <v>13</v>
      </c>
      <c r="C49" s="24">
        <f>base19!N14</f>
        <v>7</v>
      </c>
      <c r="D49" s="24">
        <f>base19!O14</f>
        <v>8</v>
      </c>
      <c r="E49" s="24">
        <f>base19!P35</f>
        <v>11</v>
      </c>
      <c r="F49" s="24">
        <f>base19!Q35</f>
        <v>2</v>
      </c>
      <c r="G49" s="24">
        <f>base19!R27</f>
        <v>12</v>
      </c>
      <c r="H49" s="24">
        <f>base19!S27</f>
        <v>17</v>
      </c>
      <c r="I49" s="24">
        <f>base19!T27</f>
        <v>18</v>
      </c>
      <c r="J49" s="24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base19!E33</f>
        <v>7</v>
      </c>
      <c r="C50" s="24">
        <f>base19!N15</f>
        <v>15</v>
      </c>
      <c r="D50" s="24">
        <f>base19!O15</f>
        <v>8</v>
      </c>
      <c r="E50" s="24">
        <f>base19!P36</f>
        <v>14</v>
      </c>
      <c r="F50" s="24">
        <f>base19!Q36</f>
        <v>2</v>
      </c>
      <c r="G50" s="24">
        <f>base19!R28</f>
        <v>13</v>
      </c>
      <c r="H50" s="24">
        <f>base19!S28</f>
        <v>17</v>
      </c>
      <c r="I50" s="24">
        <f>base19!T28</f>
        <v>18</v>
      </c>
      <c r="J50" s="24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base19!E34</f>
        <v>9</v>
      </c>
      <c r="C51" s="24">
        <f>base19!N16</f>
        <v>7</v>
      </c>
      <c r="D51" s="24">
        <f>base19!O16</f>
        <v>1</v>
      </c>
      <c r="E51" s="24">
        <f>base19!P37</f>
        <v>14</v>
      </c>
      <c r="F51" s="24">
        <f>base19!Q37</f>
        <v>2</v>
      </c>
      <c r="G51" s="24">
        <f>base19!R29</f>
        <v>12</v>
      </c>
      <c r="H51" s="24">
        <f>base19!S29</f>
        <v>17</v>
      </c>
      <c r="I51" s="24">
        <f>base19!T29</f>
        <v>18</v>
      </c>
      <c r="J51" s="24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base19!N47</f>
        <v>12</v>
      </c>
      <c r="D2" s="24">
        <f>base19!O9</f>
        <v>15</v>
      </c>
      <c r="E2" s="24">
        <f>base19!P9</f>
        <v>5</v>
      </c>
      <c r="F2" s="24">
        <f>base19!Q9</f>
        <v>12</v>
      </c>
      <c r="G2" s="24">
        <f>base19!R9</f>
        <v>13</v>
      </c>
      <c r="H2" s="24">
        <f>base19!S9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base19!N34</f>
        <v>16</v>
      </c>
      <c r="D3" s="24">
        <f>base19!O46</f>
        <v>14</v>
      </c>
      <c r="E3" s="24">
        <f>base19!P21</f>
        <v>11</v>
      </c>
      <c r="F3" s="24">
        <f>base19!Q21</f>
        <v>2</v>
      </c>
      <c r="G3" s="24">
        <f>base19!R21</f>
        <v>7</v>
      </c>
      <c r="H3" s="24">
        <f>base19!S34</f>
        <v>17</v>
      </c>
      <c r="I3" s="35">
        <f>base19!T34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base19!N35</f>
        <v>8</v>
      </c>
      <c r="D4" s="24">
        <f>base19!O47</f>
        <v>15</v>
      </c>
      <c r="E4" s="24">
        <f>base19!P22</f>
        <v>11</v>
      </c>
      <c r="F4" s="24">
        <f>base19!Q22</f>
        <v>2</v>
      </c>
      <c r="G4" s="24">
        <f>base19!R22</f>
        <v>7</v>
      </c>
      <c r="H4" s="24">
        <f>base19!S35</f>
        <v>17</v>
      </c>
      <c r="I4" s="35">
        <f>base19!T35</f>
        <v>20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base19!N36</f>
        <v>15</v>
      </c>
      <c r="D5" s="24">
        <f>base19!O48</f>
        <v>15</v>
      </c>
      <c r="E5" s="24">
        <f>base19!P23</f>
        <v>5</v>
      </c>
      <c r="F5" s="24">
        <f>base19!Q23</f>
        <v>12</v>
      </c>
      <c r="G5" s="24">
        <f>base19!R23</f>
        <v>13</v>
      </c>
      <c r="H5" s="24">
        <f>base19!S36</f>
        <v>17</v>
      </c>
      <c r="I5" s="35">
        <f>base19!T36</f>
        <v>20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base19!N37</f>
        <v>15</v>
      </c>
      <c r="D6" s="24">
        <f>base19!O49</f>
        <v>7</v>
      </c>
      <c r="E6" s="24">
        <f>base19!P24</f>
        <v>13</v>
      </c>
      <c r="F6" s="24">
        <f>base19!Q24</f>
        <v>5</v>
      </c>
      <c r="G6" s="24">
        <f>base19!R24</f>
        <v>11</v>
      </c>
      <c r="H6" s="24">
        <f>base19!S37</f>
        <v>13</v>
      </c>
      <c r="I6" s="35">
        <f>base19!T37</f>
        <v>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base19!N38</f>
        <v>2</v>
      </c>
      <c r="D7" s="24">
        <f>base19!O50</f>
        <v>7</v>
      </c>
      <c r="E7" s="24">
        <f>base19!P25</f>
        <v>2</v>
      </c>
      <c r="F7" s="24">
        <f>base19!Q25</f>
        <v>5</v>
      </c>
      <c r="G7" s="24">
        <f>base19!R25</f>
        <v>11</v>
      </c>
      <c r="H7" s="24">
        <f>base19!S38</f>
        <v>17</v>
      </c>
      <c r="I7" s="35">
        <f>base19!T38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base19!N39</f>
        <v>8</v>
      </c>
      <c r="D8" s="24">
        <f>base19!O51</f>
        <v>7</v>
      </c>
      <c r="E8" s="24">
        <f>base19!P26</f>
        <v>5</v>
      </c>
      <c r="F8" s="24">
        <f>base19!Q26</f>
        <v>13</v>
      </c>
      <c r="G8" s="24">
        <f>base19!R26</f>
        <v>7</v>
      </c>
      <c r="H8" s="24">
        <f>base19!S39</f>
        <v>17</v>
      </c>
      <c r="I8" s="35">
        <f>base19!T39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base19!N40</f>
        <v>15</v>
      </c>
      <c r="D9" s="24">
        <f>base19!O52</f>
        <v>12</v>
      </c>
      <c r="E9" s="24">
        <f>base19!P27</f>
        <v>5</v>
      </c>
      <c r="F9" s="24">
        <f>base19!Q27</f>
        <v>13</v>
      </c>
      <c r="G9" s="24">
        <f>base19!R27</f>
        <v>12</v>
      </c>
      <c r="H9" s="24">
        <f>base19!S40</f>
        <v>17</v>
      </c>
      <c r="I9" s="35">
        <f>base19!T40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base19!N41</f>
        <v>15</v>
      </c>
      <c r="D10" s="24">
        <f>base19!O53</f>
        <v>13</v>
      </c>
      <c r="E10" s="24">
        <f>base19!P28</f>
        <v>1</v>
      </c>
      <c r="F10" s="24">
        <f>base19!Q28</f>
        <v>5</v>
      </c>
      <c r="G10" s="24">
        <f>base19!R28</f>
        <v>13</v>
      </c>
      <c r="H10" s="24">
        <f>base19!S41</f>
        <v>17</v>
      </c>
      <c r="I10" s="35">
        <f>base19!T41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base19!N42</f>
        <v>15</v>
      </c>
      <c r="D11" s="24">
        <f>base19!O54</f>
        <v>13</v>
      </c>
      <c r="E11" s="24">
        <f>base19!P29</f>
        <v>2</v>
      </c>
      <c r="F11" s="24">
        <f>base19!Q29</f>
        <v>5</v>
      </c>
      <c r="G11" s="24">
        <f>base19!R29</f>
        <v>12</v>
      </c>
      <c r="H11" s="24">
        <f>base19!S42</f>
        <v>17</v>
      </c>
      <c r="I11" s="35">
        <f>base19!T42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base19!N43</f>
        <v>8</v>
      </c>
      <c r="D12" s="24">
        <f>base19!O55</f>
        <v>2</v>
      </c>
      <c r="E12" s="24">
        <f>base19!P30</f>
        <v>14</v>
      </c>
      <c r="F12" s="24">
        <f>base19!Q30</f>
        <v>2</v>
      </c>
      <c r="G12" s="24">
        <f>base19!R30</f>
        <v>5</v>
      </c>
      <c r="H12" s="24">
        <f>base19!S43</f>
        <v>17</v>
      </c>
      <c r="I12" s="35">
        <f>base19!T43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base19!N44</f>
        <v>15</v>
      </c>
      <c r="D13" s="24">
        <f>base19!O56</f>
        <v>9</v>
      </c>
      <c r="E13" s="24">
        <f>base19!P31</f>
        <v>14</v>
      </c>
      <c r="F13" s="24">
        <f>base19!Q31</f>
        <v>5</v>
      </c>
      <c r="G13" s="24">
        <f>base19!R31</f>
        <v>12</v>
      </c>
      <c r="H13" s="24">
        <f>base19!S44</f>
        <v>17</v>
      </c>
      <c r="I13" s="35">
        <f>base19!T44</f>
        <v>18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base19!N45</f>
        <v>14</v>
      </c>
      <c r="D14" s="24">
        <f>base19!O57</f>
        <v>13</v>
      </c>
      <c r="E14" s="24">
        <f>base19!P32</f>
        <v>2</v>
      </c>
      <c r="F14" s="24">
        <f>base19!Q32</f>
        <v>15</v>
      </c>
      <c r="G14" s="24">
        <f>base19!R32</f>
        <v>5</v>
      </c>
      <c r="H14" s="24">
        <f>base19!S45</f>
        <v>17</v>
      </c>
      <c r="I14" s="35">
        <f>base19!T45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base19!N46</f>
        <v>15</v>
      </c>
      <c r="D15" s="24">
        <f>base19!O58</f>
        <v>13</v>
      </c>
      <c r="E15" s="24">
        <f>base19!P33</f>
        <v>2</v>
      </c>
      <c r="F15" s="24">
        <f>base19!Q33</f>
        <v>15</v>
      </c>
      <c r="G15" s="24">
        <f>base19!R33</f>
        <v>5</v>
      </c>
      <c r="H15" s="24">
        <f>base19!S46</f>
        <v>17</v>
      </c>
      <c r="I15" s="35">
        <f>base19!T46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base19!N48</f>
        <v>13</v>
      </c>
      <c r="D16" s="24">
        <f>base19!O10</f>
        <v>14</v>
      </c>
      <c r="E16" s="24">
        <f>base19!P34</f>
        <v>2</v>
      </c>
      <c r="F16" s="24">
        <f>base19!Q34</f>
        <v>15</v>
      </c>
      <c r="G16" s="24">
        <f>base19!R34</f>
        <v>5</v>
      </c>
      <c r="H16" s="24">
        <f>base19!S47</f>
        <v>17</v>
      </c>
      <c r="I16" s="35">
        <f>base19!T47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base19!N49</f>
        <v>6</v>
      </c>
      <c r="D17" s="24">
        <f>base19!O11</f>
        <v>14</v>
      </c>
      <c r="E17" s="24">
        <f>base19!P35</f>
        <v>11</v>
      </c>
      <c r="F17" s="24">
        <f>base19!Q35</f>
        <v>2</v>
      </c>
      <c r="G17" s="24">
        <f>base19!R35</f>
        <v>5</v>
      </c>
      <c r="H17" s="24">
        <f>base19!S48</f>
        <v>17</v>
      </c>
      <c r="I17" s="35">
        <f>base19!T48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base19!N50</f>
        <v>3</v>
      </c>
      <c r="D18" s="24">
        <f>base19!O12</f>
        <v>14</v>
      </c>
      <c r="E18" s="24">
        <f>base19!P36</f>
        <v>14</v>
      </c>
      <c r="F18" s="24">
        <f>base19!Q36</f>
        <v>2</v>
      </c>
      <c r="G18" s="24">
        <f>base19!R36</f>
        <v>5</v>
      </c>
      <c r="H18" s="24">
        <f>base19!S49</f>
        <v>17</v>
      </c>
      <c r="I18" s="35">
        <f>base19!T49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base19!N51</f>
        <v>10</v>
      </c>
      <c r="D19" s="24">
        <f>base19!O13</f>
        <v>14</v>
      </c>
      <c r="E19" s="24">
        <f>base19!P37</f>
        <v>14</v>
      </c>
      <c r="F19" s="24">
        <f>base19!Q37</f>
        <v>2</v>
      </c>
      <c r="G19" s="24">
        <f>base19!R37</f>
        <v>5</v>
      </c>
      <c r="H19" s="24">
        <f>base19!S50</f>
        <v>17</v>
      </c>
      <c r="I19" s="35">
        <f>base19!T50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base19!N52</f>
        <v>10</v>
      </c>
      <c r="D20" s="24">
        <f>base19!O14</f>
        <v>8</v>
      </c>
      <c r="E20" s="24">
        <f>base19!P38</f>
        <v>14</v>
      </c>
      <c r="F20" s="24">
        <f>base19!Q38</f>
        <v>5</v>
      </c>
      <c r="G20" s="24">
        <f>base19!R38</f>
        <v>13</v>
      </c>
      <c r="H20" s="24">
        <f>base19!S51</f>
        <v>17</v>
      </c>
      <c r="I20" s="35">
        <f>base19!T51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base19!N53</f>
        <v>2</v>
      </c>
      <c r="D21" s="24">
        <f>base19!O15</f>
        <v>8</v>
      </c>
      <c r="E21" s="24">
        <f>base19!P39</f>
        <v>11</v>
      </c>
      <c r="F21" s="24">
        <f>base19!Q39</f>
        <v>14</v>
      </c>
      <c r="G21" s="24">
        <f>base19!R39</f>
        <v>5</v>
      </c>
      <c r="H21" s="24">
        <f>base19!S52</f>
        <v>17</v>
      </c>
      <c r="I21" s="35">
        <f>base19!T52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base19!N54</f>
        <v>2</v>
      </c>
      <c r="D22" s="24">
        <f>base19!O16</f>
        <v>1</v>
      </c>
      <c r="E22" s="24">
        <f>base19!P40</f>
        <v>14</v>
      </c>
      <c r="F22" s="24">
        <f>base19!Q40</f>
        <v>12</v>
      </c>
      <c r="G22" s="24">
        <f>base19!R40</f>
        <v>5</v>
      </c>
      <c r="H22" s="24">
        <f>base19!S53</f>
        <v>18</v>
      </c>
      <c r="I22" s="35">
        <f>base19!T53</f>
        <v>17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base19!N55</f>
        <v>14</v>
      </c>
      <c r="D23" s="24">
        <f>base19!O17</f>
        <v>5</v>
      </c>
      <c r="E23" s="24">
        <f>base19!P41</f>
        <v>2</v>
      </c>
      <c r="F23" s="24">
        <f>base19!Q41</f>
        <v>11</v>
      </c>
      <c r="G23" s="24">
        <f>base19!R41</f>
        <v>5</v>
      </c>
      <c r="H23" s="24">
        <f>base19!S54</f>
        <v>18</v>
      </c>
      <c r="I23" s="35">
        <f>base19!T54</f>
        <v>17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base19!N56</f>
        <v>16</v>
      </c>
      <c r="D24" s="24">
        <f>base19!O18</f>
        <v>3</v>
      </c>
      <c r="E24" s="24">
        <f>base19!P42</f>
        <v>2</v>
      </c>
      <c r="F24" s="24">
        <f>base19!Q42</f>
        <v>11</v>
      </c>
      <c r="G24" s="24">
        <f>base19!R42</f>
        <v>13</v>
      </c>
      <c r="H24" s="24">
        <f>base19!S55</f>
        <v>18</v>
      </c>
      <c r="I24" s="35">
        <f>base19!T55</f>
        <v>17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base19!N57</f>
        <v>7</v>
      </c>
      <c r="D25" s="24">
        <f>base19!O19</f>
        <v>1</v>
      </c>
      <c r="E25" s="24">
        <f>base19!P43</f>
        <v>2</v>
      </c>
      <c r="F25" s="24">
        <f>base19!Q43</f>
        <v>5</v>
      </c>
      <c r="G25" s="24">
        <f>base19!R43</f>
        <v>13</v>
      </c>
      <c r="H25" s="24">
        <f>base19!S56</f>
        <v>17</v>
      </c>
      <c r="I25" s="35">
        <f>base19!T56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base19!N58</f>
        <v>7</v>
      </c>
      <c r="D26" s="24">
        <f>base19!O20</f>
        <v>8</v>
      </c>
      <c r="E26" s="24">
        <f>base19!P44</f>
        <v>13</v>
      </c>
      <c r="F26" s="24">
        <f>base19!Q44</f>
        <v>2</v>
      </c>
      <c r="G26" s="24">
        <f>base19!R44</f>
        <v>5</v>
      </c>
      <c r="H26" s="24">
        <f>base19!S57</f>
        <v>5</v>
      </c>
      <c r="I26" s="35">
        <f>base19!T57</f>
        <v>11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base19!N9</f>
        <v>15</v>
      </c>
      <c r="D27" s="24">
        <f>base19!O21</f>
        <v>8</v>
      </c>
      <c r="E27" s="24">
        <f>base19!P45</f>
        <v>2</v>
      </c>
      <c r="F27" s="24">
        <f>base19!Q45</f>
        <v>5</v>
      </c>
      <c r="G27" s="24">
        <f>base19!R45</f>
        <v>11</v>
      </c>
      <c r="H27" s="24">
        <f>base19!S58</f>
        <v>5</v>
      </c>
      <c r="I27" s="35">
        <f>base19!T58</f>
        <v>11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base19!N10</f>
        <v>14</v>
      </c>
      <c r="D28" s="24">
        <f>base19!O22</f>
        <v>8</v>
      </c>
      <c r="E28" s="24">
        <f>base19!P46</f>
        <v>8</v>
      </c>
      <c r="F28" s="24">
        <f>base19!Q46</f>
        <v>2</v>
      </c>
      <c r="G28" s="24">
        <f>base19!R46</f>
        <v>5</v>
      </c>
      <c r="H28" s="24">
        <f>base19!S10</f>
        <v>17</v>
      </c>
      <c r="I28" s="35">
        <f>base19!T10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base19!N11</f>
        <v>13</v>
      </c>
      <c r="D29" s="24">
        <f>base19!O23</f>
        <v>7</v>
      </c>
      <c r="E29" s="24">
        <f>base19!P47</f>
        <v>8</v>
      </c>
      <c r="F29" s="24">
        <f>base19!Q47</f>
        <v>14</v>
      </c>
      <c r="G29" s="24">
        <f>base19!R47</f>
        <v>16</v>
      </c>
      <c r="H29" s="24">
        <f>base19!S11</f>
        <v>17</v>
      </c>
      <c r="I29" s="35">
        <f>base19!T11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base19!N12</f>
        <v>13</v>
      </c>
      <c r="D30" s="24">
        <f>base19!O24</f>
        <v>12</v>
      </c>
      <c r="E30" s="24">
        <f>base19!P48</f>
        <v>8</v>
      </c>
      <c r="F30" s="24">
        <f>base19!Q48</f>
        <v>14</v>
      </c>
      <c r="G30" s="24">
        <f>base19!R48</f>
        <v>16</v>
      </c>
      <c r="H30" s="24">
        <f>base19!S12</f>
        <v>17</v>
      </c>
      <c r="I30" s="35">
        <f>base19!T12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base19!N13</f>
        <v>14</v>
      </c>
      <c r="D31" s="24">
        <f>base19!O25</f>
        <v>13</v>
      </c>
      <c r="E31" s="24">
        <f>base19!P49</f>
        <v>13</v>
      </c>
      <c r="F31" s="24">
        <f>base19!Q49</f>
        <v>8</v>
      </c>
      <c r="G31" s="24">
        <f>base19!R49</f>
        <v>14</v>
      </c>
      <c r="H31" s="24">
        <f>base19!S13</f>
        <v>17</v>
      </c>
      <c r="I31" s="35">
        <f>base19!T13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base19!N14</f>
        <v>7</v>
      </c>
      <c r="D32" s="24">
        <f>base19!O26</f>
        <v>2</v>
      </c>
      <c r="E32" s="24">
        <f>base19!P50</f>
        <v>14</v>
      </c>
      <c r="F32" s="24">
        <f>base19!Q50</f>
        <v>9</v>
      </c>
      <c r="G32" s="24">
        <f>base19!R50</f>
        <v>15</v>
      </c>
      <c r="H32" s="24">
        <f>base19!S14</f>
        <v>17</v>
      </c>
      <c r="I32" s="35">
        <f>base19!T14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base19!N15</f>
        <v>15</v>
      </c>
      <c r="D33" s="24">
        <f>base19!O27</f>
        <v>1</v>
      </c>
      <c r="E33" s="24">
        <f>base19!P51</f>
        <v>12</v>
      </c>
      <c r="F33" s="24">
        <f>base19!Q51</f>
        <v>15</v>
      </c>
      <c r="G33" s="24">
        <f>base19!R51</f>
        <v>16</v>
      </c>
      <c r="H33" s="24">
        <f>base19!S15</f>
        <v>17</v>
      </c>
      <c r="I33" s="35">
        <f>base19!T15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base19!N16</f>
        <v>7</v>
      </c>
      <c r="D34" s="24">
        <f>base19!O28</f>
        <v>12</v>
      </c>
      <c r="E34" s="24">
        <f>base19!P52</f>
        <v>14</v>
      </c>
      <c r="F34" s="24">
        <f>base19!Q52</f>
        <v>15</v>
      </c>
      <c r="G34" s="24">
        <f>base19!R52</f>
        <v>16</v>
      </c>
      <c r="H34" s="24">
        <f>base19!S16</f>
        <v>17</v>
      </c>
      <c r="I34" s="35">
        <f>base19!T16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base19!N17</f>
        <v>7</v>
      </c>
      <c r="D35" s="24">
        <f>base19!O29</f>
        <v>15</v>
      </c>
      <c r="E35" s="24">
        <f>base19!P53</f>
        <v>8</v>
      </c>
      <c r="F35" s="24">
        <f>base19!Q53</f>
        <v>12</v>
      </c>
      <c r="G35" s="24">
        <f>base19!R53</f>
        <v>16</v>
      </c>
      <c r="H35" s="24">
        <f>base19!S17</f>
        <v>17</v>
      </c>
      <c r="I35" s="35">
        <f>base19!T17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base19!N18</f>
        <v>4</v>
      </c>
      <c r="D36" s="24">
        <f>base19!O30</f>
        <v>15</v>
      </c>
      <c r="E36" s="24">
        <f>base19!P54</f>
        <v>8</v>
      </c>
      <c r="F36" s="24">
        <f>base19!Q54</f>
        <v>15</v>
      </c>
      <c r="G36" s="24">
        <f>base19!R54</f>
        <v>16</v>
      </c>
      <c r="H36" s="24">
        <f>base19!S18</f>
        <v>17</v>
      </c>
      <c r="I36" s="35">
        <f>base19!T18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base19!N19</f>
        <v>7</v>
      </c>
      <c r="D37" s="24">
        <f>base19!O31</f>
        <v>15</v>
      </c>
      <c r="E37" s="24">
        <f>base19!P55</f>
        <v>8</v>
      </c>
      <c r="F37" s="24">
        <f>base19!Q55</f>
        <v>15</v>
      </c>
      <c r="G37" s="24">
        <f>base19!R55</f>
        <v>16</v>
      </c>
      <c r="H37" s="24">
        <f>base19!S19</f>
        <v>17</v>
      </c>
      <c r="I37" s="35">
        <f>base19!T19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base19!N20</f>
        <v>13</v>
      </c>
      <c r="D38" s="24">
        <f>base19!O32</f>
        <v>14</v>
      </c>
      <c r="E38" s="24">
        <f>base19!P56</f>
        <v>13</v>
      </c>
      <c r="F38" s="24">
        <f>base19!Q56</f>
        <v>14</v>
      </c>
      <c r="G38" s="24">
        <f>base19!R56</f>
        <v>15</v>
      </c>
      <c r="H38" s="24">
        <f>base19!S20</f>
        <v>7</v>
      </c>
      <c r="I38" s="35">
        <f>base19!T20</f>
        <v>1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base19!N21</f>
        <v>14</v>
      </c>
      <c r="D39" s="24">
        <f>base19!O33</f>
        <v>14</v>
      </c>
      <c r="E39" s="24">
        <f>base19!P57</f>
        <v>15</v>
      </c>
      <c r="F39" s="24">
        <f>base19!Q57</f>
        <v>17</v>
      </c>
      <c r="G39" s="24">
        <f>base19!R57</f>
        <v>18</v>
      </c>
      <c r="H39" s="24">
        <f>base19!S21</f>
        <v>5</v>
      </c>
      <c r="I39" s="35">
        <f>base19!T21</f>
        <v>1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base19!N22</f>
        <v>14</v>
      </c>
      <c r="D40" s="24">
        <f>base19!O34</f>
        <v>14</v>
      </c>
      <c r="E40" s="24">
        <f>base19!P58</f>
        <v>14</v>
      </c>
      <c r="F40" s="24">
        <f>base19!Q58</f>
        <v>17</v>
      </c>
      <c r="G40" s="24">
        <f>base19!R58</f>
        <v>18</v>
      </c>
      <c r="H40" s="24">
        <f>base19!S22</f>
        <v>1</v>
      </c>
      <c r="I40" s="35">
        <f>base19!T22</f>
        <v>5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base19!N23</f>
        <v>1</v>
      </c>
      <c r="D41" s="24">
        <f>base19!O35</f>
        <v>14</v>
      </c>
      <c r="E41" s="24">
        <f>base19!P10</f>
        <v>13</v>
      </c>
      <c r="F41" s="24">
        <f>base19!Q10</f>
        <v>5</v>
      </c>
      <c r="G41" s="24">
        <f>base19!R10</f>
        <v>11</v>
      </c>
      <c r="H41" s="24">
        <f>base19!S23</f>
        <v>17</v>
      </c>
      <c r="I41" s="35">
        <f>base19!T23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base19!N24</f>
        <v>15</v>
      </c>
      <c r="D42" s="24">
        <f>base19!O36</f>
        <v>8</v>
      </c>
      <c r="E42" s="24">
        <f>base19!P11</f>
        <v>2</v>
      </c>
      <c r="F42" s="24">
        <f>base19!Q11</f>
        <v>5</v>
      </c>
      <c r="G42" s="24">
        <f>base19!R11</f>
        <v>11</v>
      </c>
      <c r="H42" s="24">
        <f>base19!S24</f>
        <v>17</v>
      </c>
      <c r="I42" s="35">
        <f>base19!T24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base19!N25</f>
        <v>1</v>
      </c>
      <c r="D43" s="24">
        <f>base19!O37</f>
        <v>8</v>
      </c>
      <c r="E43" s="24">
        <f>base19!P12</f>
        <v>5</v>
      </c>
      <c r="F43" s="24">
        <f>base19!Q12</f>
        <v>13</v>
      </c>
      <c r="G43" s="24">
        <f>base19!R12</f>
        <v>7</v>
      </c>
      <c r="H43" s="24">
        <f>base19!S25</f>
        <v>17</v>
      </c>
      <c r="I43" s="35">
        <f>base19!T25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base19!N26</f>
        <v>11</v>
      </c>
      <c r="D44" s="24">
        <f>base19!O38</f>
        <v>15</v>
      </c>
      <c r="E44" s="24">
        <f>base19!P13</f>
        <v>5</v>
      </c>
      <c r="F44" s="24">
        <f>base19!Q13</f>
        <v>13</v>
      </c>
      <c r="G44" s="24">
        <f>base19!R13</f>
        <v>12</v>
      </c>
      <c r="H44" s="24">
        <f>base19!S26</f>
        <v>17</v>
      </c>
      <c r="I44" s="35">
        <f>base19!T26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base19!N27</f>
        <v>7</v>
      </c>
      <c r="D45" s="24">
        <f>base19!O39</f>
        <v>15</v>
      </c>
      <c r="E45" s="24">
        <f>base19!P14</f>
        <v>1</v>
      </c>
      <c r="F45" s="24">
        <f>base19!Q14</f>
        <v>5</v>
      </c>
      <c r="G45" s="24">
        <f>base19!R14</f>
        <v>13</v>
      </c>
      <c r="H45" s="24">
        <f>base19!S27</f>
        <v>17</v>
      </c>
      <c r="I45" s="35">
        <f>base19!T27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base19!N28</f>
        <v>14</v>
      </c>
      <c r="D46" s="24">
        <f>base19!O40</f>
        <v>11</v>
      </c>
      <c r="E46" s="24">
        <f>base19!P15</f>
        <v>2</v>
      </c>
      <c r="F46" s="24">
        <f>base19!Q15</f>
        <v>5</v>
      </c>
      <c r="G46" s="24">
        <f>base19!R15</f>
        <v>12</v>
      </c>
      <c r="H46" s="24">
        <f>base19!S28</f>
        <v>17</v>
      </c>
      <c r="I46" s="35">
        <f>base19!T28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base19!N29</f>
        <v>6</v>
      </c>
      <c r="D47" s="24">
        <f>base19!O41</f>
        <v>14</v>
      </c>
      <c r="E47" s="24">
        <f>base19!P16</f>
        <v>12</v>
      </c>
      <c r="F47" s="24">
        <f>base19!Q16</f>
        <v>13</v>
      </c>
      <c r="G47" s="24">
        <f>base19!R16</f>
        <v>5</v>
      </c>
      <c r="H47" s="24">
        <f>base19!S29</f>
        <v>17</v>
      </c>
      <c r="I47" s="35">
        <f>base19!T29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base19!N30</f>
        <v>8</v>
      </c>
      <c r="D48" s="24">
        <f>base19!O42</f>
        <v>14</v>
      </c>
      <c r="E48" s="24">
        <f>base19!P17</f>
        <v>1</v>
      </c>
      <c r="F48" s="24">
        <f>base19!Q17</f>
        <v>12</v>
      </c>
      <c r="G48" s="24">
        <f>base19!R17</f>
        <v>13</v>
      </c>
      <c r="H48" s="24">
        <f>base19!S30</f>
        <v>17</v>
      </c>
      <c r="I48" s="35">
        <f>base19!T30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base19!N31</f>
        <v>8</v>
      </c>
      <c r="D49" s="24">
        <f>base19!O43</f>
        <v>15</v>
      </c>
      <c r="E49" s="24">
        <f>base19!P18</f>
        <v>2</v>
      </c>
      <c r="F49" s="24">
        <f>base19!Q18</f>
        <v>1</v>
      </c>
      <c r="G49" s="24">
        <f>base19!R18</f>
        <v>16</v>
      </c>
      <c r="H49" s="24">
        <f>base19!S31</f>
        <v>17</v>
      </c>
      <c r="I49" s="35">
        <f>base19!T31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base19!N32</f>
        <v>8</v>
      </c>
      <c r="D50" s="24">
        <f>base19!O44</f>
        <v>12</v>
      </c>
      <c r="E50" s="24">
        <f>base19!P19</f>
        <v>5</v>
      </c>
      <c r="F50" s="24">
        <f>base19!Q19</f>
        <v>12</v>
      </c>
      <c r="G50" s="24">
        <f>base19!R19</f>
        <v>13</v>
      </c>
      <c r="H50" s="24">
        <f>base19!S32</f>
        <v>17</v>
      </c>
      <c r="I50" s="35">
        <f>base19!T32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base19!N33</f>
        <v>16</v>
      </c>
      <c r="D51" s="24">
        <f>base19!O45</f>
        <v>12</v>
      </c>
      <c r="E51" s="24">
        <f>base19!P20</f>
        <v>14</v>
      </c>
      <c r="F51" s="24">
        <f>base19!Q20</f>
        <v>11</v>
      </c>
      <c r="G51" s="24">
        <f>base19!R20</f>
        <v>2</v>
      </c>
      <c r="H51" s="24">
        <f>base19!S33</f>
        <v>17</v>
      </c>
      <c r="I51" s="35">
        <f>base19!T33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base19!N43</f>
        <v>8</v>
      </c>
      <c r="D2" s="24">
        <f>base19!O35</f>
        <v>14</v>
      </c>
      <c r="E2" s="24">
        <f>base19!P35</f>
        <v>11</v>
      </c>
      <c r="F2" s="24">
        <f>base19!Q33</f>
        <v>15</v>
      </c>
      <c r="G2" s="24">
        <f>base19!R35</f>
        <v>5</v>
      </c>
      <c r="H2" s="24">
        <f>base19!S35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base19!N44</f>
        <v>15</v>
      </c>
      <c r="D3" s="24">
        <f>base19!O36</f>
        <v>8</v>
      </c>
      <c r="E3" s="24">
        <f>base19!P36</f>
        <v>14</v>
      </c>
      <c r="F3" s="24">
        <f>base19!Q34</f>
        <v>15</v>
      </c>
      <c r="G3" s="24">
        <f>base19!R36</f>
        <v>5</v>
      </c>
      <c r="H3" s="24">
        <f>base19!S36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base19!N45</f>
        <v>14</v>
      </c>
      <c r="D4" s="24">
        <f>base19!O37</f>
        <v>8</v>
      </c>
      <c r="E4" s="24">
        <f>base19!P37</f>
        <v>14</v>
      </c>
      <c r="F4" s="24">
        <f>base19!Q35</f>
        <v>2</v>
      </c>
      <c r="G4" s="24">
        <f>base19!R37</f>
        <v>5</v>
      </c>
      <c r="H4" s="24">
        <f>base19!S37</f>
        <v>13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base19!N46</f>
        <v>15</v>
      </c>
      <c r="D5" s="24">
        <f>base19!O38</f>
        <v>15</v>
      </c>
      <c r="E5" s="24">
        <f>base19!P38</f>
        <v>14</v>
      </c>
      <c r="F5" s="24">
        <f>base19!Q36</f>
        <v>2</v>
      </c>
      <c r="G5" s="24">
        <f>base19!R38</f>
        <v>13</v>
      </c>
      <c r="H5" s="24">
        <f>base19!S38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base19!N47</f>
        <v>12</v>
      </c>
      <c r="D6" s="24">
        <f>base19!O39</f>
        <v>15</v>
      </c>
      <c r="E6" s="24">
        <f>base19!P39</f>
        <v>11</v>
      </c>
      <c r="F6" s="24">
        <f>base19!Q37</f>
        <v>2</v>
      </c>
      <c r="G6" s="24">
        <f>base19!R39</f>
        <v>5</v>
      </c>
      <c r="H6" s="24">
        <f>base19!S39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base19!N48</f>
        <v>13</v>
      </c>
      <c r="D7" s="24">
        <f>base19!O40</f>
        <v>11</v>
      </c>
      <c r="E7" s="24">
        <f>base19!P40</f>
        <v>14</v>
      </c>
      <c r="F7" s="24">
        <f>base19!Q38</f>
        <v>5</v>
      </c>
      <c r="G7" s="24">
        <f>base19!R40</f>
        <v>5</v>
      </c>
      <c r="H7" s="24">
        <f>base19!S40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base19!N49</f>
        <v>6</v>
      </c>
      <c r="D8" s="24">
        <f>base19!O41</f>
        <v>14</v>
      </c>
      <c r="E8" s="24">
        <f>base19!P41</f>
        <v>2</v>
      </c>
      <c r="F8" s="24">
        <f>base19!Q39</f>
        <v>14</v>
      </c>
      <c r="G8" s="24">
        <f>base19!R41</f>
        <v>5</v>
      </c>
      <c r="H8" s="24">
        <f>base19!S41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base19!N50</f>
        <v>3</v>
      </c>
      <c r="D9" s="24">
        <f>base19!O42</f>
        <v>14</v>
      </c>
      <c r="E9" s="24">
        <f>base19!P42</f>
        <v>2</v>
      </c>
      <c r="F9" s="24">
        <f>base19!Q40</f>
        <v>12</v>
      </c>
      <c r="G9" s="24">
        <f>base19!R42</f>
        <v>13</v>
      </c>
      <c r="H9" s="24">
        <f>base19!S42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base19!N51</f>
        <v>10</v>
      </c>
      <c r="D10" s="24">
        <f>base19!O43</f>
        <v>15</v>
      </c>
      <c r="E10" s="24">
        <f>base19!P43</f>
        <v>2</v>
      </c>
      <c r="F10" s="24">
        <f>base19!Q41</f>
        <v>11</v>
      </c>
      <c r="G10" s="24">
        <f>base19!R43</f>
        <v>13</v>
      </c>
      <c r="H10" s="24">
        <f>base19!S43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base19!N52</f>
        <v>10</v>
      </c>
      <c r="D11" s="24">
        <f>base19!O44</f>
        <v>12</v>
      </c>
      <c r="E11" s="24">
        <f>base19!P44</f>
        <v>13</v>
      </c>
      <c r="F11" s="24">
        <f>base19!Q42</f>
        <v>11</v>
      </c>
      <c r="G11" s="24">
        <f>base19!R44</f>
        <v>5</v>
      </c>
      <c r="H11" s="24">
        <f>base19!S44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base19!N53</f>
        <v>2</v>
      </c>
      <c r="D12" s="24">
        <f>base19!O45</f>
        <v>12</v>
      </c>
      <c r="E12" s="24">
        <f>base19!P45</f>
        <v>2</v>
      </c>
      <c r="F12" s="24">
        <f>base19!Q43</f>
        <v>5</v>
      </c>
      <c r="G12" s="24">
        <f>base19!R45</f>
        <v>11</v>
      </c>
      <c r="H12" s="24">
        <f>base19!S45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base19!N54</f>
        <v>2</v>
      </c>
      <c r="D13" s="24">
        <f>base19!O46</f>
        <v>14</v>
      </c>
      <c r="E13" s="24">
        <f>base19!P46</f>
        <v>8</v>
      </c>
      <c r="F13" s="24">
        <f>base19!Q44</f>
        <v>2</v>
      </c>
      <c r="G13" s="24">
        <f>base19!R46</f>
        <v>5</v>
      </c>
      <c r="H13" s="24">
        <f>base19!S46</f>
        <v>17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base19!N55</f>
        <v>14</v>
      </c>
      <c r="D14" s="24">
        <f>base19!O47</f>
        <v>15</v>
      </c>
      <c r="E14" s="24">
        <f>base19!P47</f>
        <v>8</v>
      </c>
      <c r="F14" s="24">
        <f>base19!Q45</f>
        <v>5</v>
      </c>
      <c r="G14" s="24">
        <f>base19!R47</f>
        <v>16</v>
      </c>
      <c r="H14" s="24">
        <f>base19!S47</f>
        <v>17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base19!N56</f>
        <v>16</v>
      </c>
      <c r="D15" s="24">
        <f>base19!O48</f>
        <v>15</v>
      </c>
      <c r="E15" s="24">
        <f>base19!P48</f>
        <v>8</v>
      </c>
      <c r="F15" s="24">
        <f>base19!Q46</f>
        <v>2</v>
      </c>
      <c r="G15" s="24">
        <f>base19!R48</f>
        <v>16</v>
      </c>
      <c r="H15" s="24">
        <f>base19!S48</f>
        <v>17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base19!N57</f>
        <v>7</v>
      </c>
      <c r="D16" s="24">
        <f>base19!O49</f>
        <v>7</v>
      </c>
      <c r="E16" s="24">
        <f>base19!P49</f>
        <v>13</v>
      </c>
      <c r="F16" s="24">
        <f>base19!Q47</f>
        <v>14</v>
      </c>
      <c r="G16" s="24">
        <f>base19!R49</f>
        <v>14</v>
      </c>
      <c r="H16" s="24">
        <f>base19!S49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base19!N58</f>
        <v>7</v>
      </c>
      <c r="D17" s="24">
        <f>base19!O50</f>
        <v>7</v>
      </c>
      <c r="E17" s="24">
        <f>base19!P50</f>
        <v>14</v>
      </c>
      <c r="F17" s="24">
        <f>base19!Q48</f>
        <v>14</v>
      </c>
      <c r="G17" s="24">
        <f>base19!R50</f>
        <v>15</v>
      </c>
      <c r="H17" s="24">
        <f>base19!S50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base19!N9</f>
        <v>15</v>
      </c>
      <c r="D18" s="24">
        <f>base19!O51</f>
        <v>7</v>
      </c>
      <c r="E18" s="24">
        <f>base19!P51</f>
        <v>12</v>
      </c>
      <c r="F18" s="24">
        <f>base19!Q49</f>
        <v>8</v>
      </c>
      <c r="G18" s="24">
        <f>base19!R51</f>
        <v>16</v>
      </c>
      <c r="H18" s="24">
        <f>base19!S51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base19!N10</f>
        <v>14</v>
      </c>
      <c r="D19" s="24">
        <f>base19!O52</f>
        <v>12</v>
      </c>
      <c r="E19" s="24">
        <f>base19!P52</f>
        <v>14</v>
      </c>
      <c r="F19" s="24">
        <f>base19!Q50</f>
        <v>9</v>
      </c>
      <c r="G19" s="24">
        <f>base19!R52</f>
        <v>16</v>
      </c>
      <c r="H19" s="24">
        <f>base19!S52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base19!N11</f>
        <v>13</v>
      </c>
      <c r="D20" s="24">
        <f>base19!O53</f>
        <v>13</v>
      </c>
      <c r="E20" s="24">
        <f>base19!P53</f>
        <v>8</v>
      </c>
      <c r="F20" s="24">
        <f>base19!Q51</f>
        <v>15</v>
      </c>
      <c r="G20" s="24">
        <f>base19!R53</f>
        <v>16</v>
      </c>
      <c r="H20" s="24">
        <f>base19!S53</f>
        <v>18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base19!N12</f>
        <v>13</v>
      </c>
      <c r="D21" s="24">
        <f>base19!O54</f>
        <v>13</v>
      </c>
      <c r="E21" s="24">
        <f>base19!P54</f>
        <v>8</v>
      </c>
      <c r="F21" s="24">
        <f>base19!Q52</f>
        <v>15</v>
      </c>
      <c r="G21" s="24">
        <f>base19!R54</f>
        <v>16</v>
      </c>
      <c r="H21" s="24">
        <f>base19!S54</f>
        <v>18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base19!N13</f>
        <v>14</v>
      </c>
      <c r="D22" s="24">
        <f>base19!O55</f>
        <v>2</v>
      </c>
      <c r="E22" s="24">
        <f>base19!P55</f>
        <v>8</v>
      </c>
      <c r="F22" s="24">
        <f>base19!Q53</f>
        <v>12</v>
      </c>
      <c r="G22" s="24">
        <f>base19!R55</f>
        <v>16</v>
      </c>
      <c r="H22" s="24">
        <f>base19!S55</f>
        <v>18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base19!N14</f>
        <v>7</v>
      </c>
      <c r="D23" s="24">
        <f>base19!O56</f>
        <v>9</v>
      </c>
      <c r="E23" s="24">
        <f>base19!P56</f>
        <v>13</v>
      </c>
      <c r="F23" s="24">
        <f>base19!Q54</f>
        <v>15</v>
      </c>
      <c r="G23" s="24">
        <f>base19!R56</f>
        <v>15</v>
      </c>
      <c r="H23" s="24">
        <f>base19!S56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base19!N15</f>
        <v>15</v>
      </c>
      <c r="D24" s="24">
        <f>base19!O57</f>
        <v>13</v>
      </c>
      <c r="E24" s="24">
        <f>base19!P57</f>
        <v>15</v>
      </c>
      <c r="F24" s="24">
        <f>base19!Q55</f>
        <v>15</v>
      </c>
      <c r="G24" s="24">
        <f>base19!R57</f>
        <v>18</v>
      </c>
      <c r="H24" s="24">
        <f>base19!S57</f>
        <v>5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base19!N16</f>
        <v>7</v>
      </c>
      <c r="D25" s="24">
        <f>base19!O58</f>
        <v>13</v>
      </c>
      <c r="E25" s="24">
        <f>base19!P58</f>
        <v>14</v>
      </c>
      <c r="F25" s="24">
        <f>base19!Q56</f>
        <v>14</v>
      </c>
      <c r="G25" s="24">
        <f>base19!R58</f>
        <v>18</v>
      </c>
      <c r="H25" s="24">
        <f>base19!S58</f>
        <v>5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base19!N17</f>
        <v>7</v>
      </c>
      <c r="D26" s="24">
        <f>base19!O9</f>
        <v>15</v>
      </c>
      <c r="E26" s="24">
        <f>base19!P9</f>
        <v>5</v>
      </c>
      <c r="F26" s="24">
        <f>base19!Q57</f>
        <v>17</v>
      </c>
      <c r="G26" s="24">
        <f>base19!R9</f>
        <v>13</v>
      </c>
      <c r="H26" s="24">
        <f>base19!S9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base19!N18</f>
        <v>4</v>
      </c>
      <c r="D27" s="24">
        <f>base19!O10</f>
        <v>14</v>
      </c>
      <c r="E27" s="24">
        <f>base19!P10</f>
        <v>13</v>
      </c>
      <c r="F27" s="24">
        <f>base19!Q58</f>
        <v>17</v>
      </c>
      <c r="G27" s="24">
        <f>base19!R10</f>
        <v>11</v>
      </c>
      <c r="H27" s="24">
        <f>base19!S10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base19!N19</f>
        <v>7</v>
      </c>
      <c r="D28" s="24">
        <f>base19!O11</f>
        <v>14</v>
      </c>
      <c r="E28" s="24">
        <f>base19!P11</f>
        <v>2</v>
      </c>
      <c r="F28" s="24">
        <f>base19!Q9</f>
        <v>12</v>
      </c>
      <c r="G28" s="24">
        <f>base19!R11</f>
        <v>11</v>
      </c>
      <c r="H28" s="24">
        <f>base19!S11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base19!N20</f>
        <v>13</v>
      </c>
      <c r="D29" s="24">
        <f>base19!O12</f>
        <v>14</v>
      </c>
      <c r="E29" s="24">
        <f>base19!P12</f>
        <v>5</v>
      </c>
      <c r="F29" s="24">
        <f>base19!Q10</f>
        <v>5</v>
      </c>
      <c r="G29" s="24">
        <f>base19!R12</f>
        <v>7</v>
      </c>
      <c r="H29" s="24">
        <f>base19!S12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base19!N21</f>
        <v>14</v>
      </c>
      <c r="D30" s="24">
        <f>base19!O13</f>
        <v>14</v>
      </c>
      <c r="E30" s="24">
        <f>base19!P13</f>
        <v>5</v>
      </c>
      <c r="F30" s="24">
        <f>base19!Q11</f>
        <v>5</v>
      </c>
      <c r="G30" s="24">
        <f>base19!R13</f>
        <v>12</v>
      </c>
      <c r="H30" s="24">
        <f>base19!S13</f>
        <v>17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base19!N22</f>
        <v>14</v>
      </c>
      <c r="D31" s="24">
        <f>base19!O14</f>
        <v>8</v>
      </c>
      <c r="E31" s="24">
        <f>base19!P14</f>
        <v>1</v>
      </c>
      <c r="F31" s="24">
        <f>base19!Q12</f>
        <v>13</v>
      </c>
      <c r="G31" s="24">
        <f>base19!R14</f>
        <v>13</v>
      </c>
      <c r="H31" s="24">
        <f>base19!S14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base19!N23</f>
        <v>1</v>
      </c>
      <c r="D32" s="24">
        <f>base19!O15</f>
        <v>8</v>
      </c>
      <c r="E32" s="24">
        <f>base19!P15</f>
        <v>2</v>
      </c>
      <c r="F32" s="24">
        <f>base19!Q13</f>
        <v>13</v>
      </c>
      <c r="G32" s="24">
        <f>base19!R15</f>
        <v>12</v>
      </c>
      <c r="H32" s="24">
        <f>base19!S15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base19!N24</f>
        <v>15</v>
      </c>
      <c r="D33" s="24">
        <f>base19!O16</f>
        <v>1</v>
      </c>
      <c r="E33" s="24">
        <f>base19!P16</f>
        <v>12</v>
      </c>
      <c r="F33" s="24">
        <f>base19!Q14</f>
        <v>5</v>
      </c>
      <c r="G33" s="24">
        <f>base19!R16</f>
        <v>5</v>
      </c>
      <c r="H33" s="24">
        <f>base19!S16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base19!N25</f>
        <v>1</v>
      </c>
      <c r="D34" s="24">
        <f>base19!O17</f>
        <v>5</v>
      </c>
      <c r="E34" s="24">
        <f>base19!P17</f>
        <v>1</v>
      </c>
      <c r="F34" s="24">
        <f>base19!Q15</f>
        <v>5</v>
      </c>
      <c r="G34" s="24">
        <f>base19!R17</f>
        <v>13</v>
      </c>
      <c r="H34" s="24">
        <f>base19!S17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base19!N26</f>
        <v>11</v>
      </c>
      <c r="D35" s="24">
        <f>base19!O18</f>
        <v>3</v>
      </c>
      <c r="E35" s="24">
        <f>base19!P18</f>
        <v>2</v>
      </c>
      <c r="F35" s="24">
        <f>base19!Q16</f>
        <v>13</v>
      </c>
      <c r="G35" s="24">
        <f>base19!R18</f>
        <v>16</v>
      </c>
      <c r="H35" s="24">
        <f>base19!S18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base19!N27</f>
        <v>7</v>
      </c>
      <c r="D36" s="24">
        <f>base19!O19</f>
        <v>1</v>
      </c>
      <c r="E36" s="24">
        <f>base19!P19</f>
        <v>5</v>
      </c>
      <c r="F36" s="24">
        <f>base19!Q17</f>
        <v>12</v>
      </c>
      <c r="G36" s="24">
        <f>base19!R19</f>
        <v>13</v>
      </c>
      <c r="H36" s="24">
        <f>base19!S19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base19!N28</f>
        <v>14</v>
      </c>
      <c r="D37" s="24">
        <f>base19!O20</f>
        <v>8</v>
      </c>
      <c r="E37" s="24">
        <f>base19!P20</f>
        <v>14</v>
      </c>
      <c r="F37" s="24">
        <f>base19!Q18</f>
        <v>1</v>
      </c>
      <c r="G37" s="24">
        <f>base19!R20</f>
        <v>2</v>
      </c>
      <c r="H37" s="24">
        <f>base19!S20</f>
        <v>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base19!N29</f>
        <v>6</v>
      </c>
      <c r="D38" s="24">
        <f>base19!O21</f>
        <v>8</v>
      </c>
      <c r="E38" s="24">
        <f>base19!P21</f>
        <v>11</v>
      </c>
      <c r="F38" s="24">
        <f>base19!Q19</f>
        <v>12</v>
      </c>
      <c r="G38" s="24">
        <f>base19!R21</f>
        <v>7</v>
      </c>
      <c r="H38" s="24">
        <f>base19!S21</f>
        <v>5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base19!N30</f>
        <v>8</v>
      </c>
      <c r="D39" s="24">
        <f>base19!O22</f>
        <v>8</v>
      </c>
      <c r="E39" s="24">
        <f>base19!P22</f>
        <v>11</v>
      </c>
      <c r="F39" s="24">
        <f>base19!Q20</f>
        <v>11</v>
      </c>
      <c r="G39" s="24">
        <f>base19!R22</f>
        <v>7</v>
      </c>
      <c r="H39" s="24">
        <f>base19!S22</f>
        <v>1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base19!N31</f>
        <v>8</v>
      </c>
      <c r="D40" s="24">
        <f>base19!O23</f>
        <v>7</v>
      </c>
      <c r="E40" s="24">
        <f>base19!P23</f>
        <v>5</v>
      </c>
      <c r="F40" s="24">
        <f>base19!Q21</f>
        <v>2</v>
      </c>
      <c r="G40" s="24">
        <f>base19!R23</f>
        <v>13</v>
      </c>
      <c r="H40" s="24">
        <f>base19!S23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base19!N32</f>
        <v>8</v>
      </c>
      <c r="D41" s="24">
        <f>base19!O24</f>
        <v>12</v>
      </c>
      <c r="E41" s="24">
        <f>base19!P24</f>
        <v>13</v>
      </c>
      <c r="F41" s="24">
        <f>base19!Q22</f>
        <v>2</v>
      </c>
      <c r="G41" s="24">
        <f>base19!R24</f>
        <v>11</v>
      </c>
      <c r="H41" s="24">
        <f>base19!S24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base19!N33</f>
        <v>16</v>
      </c>
      <c r="D42" s="24">
        <f>base19!O25</f>
        <v>13</v>
      </c>
      <c r="E42" s="24">
        <f>base19!P25</f>
        <v>2</v>
      </c>
      <c r="F42" s="24">
        <f>base19!Q23</f>
        <v>12</v>
      </c>
      <c r="G42" s="24">
        <f>base19!R25</f>
        <v>11</v>
      </c>
      <c r="H42" s="24">
        <f>base19!S25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base19!N34</f>
        <v>16</v>
      </c>
      <c r="D43" s="24">
        <f>base19!O26</f>
        <v>2</v>
      </c>
      <c r="E43" s="24">
        <f>base19!P26</f>
        <v>5</v>
      </c>
      <c r="F43" s="24">
        <f>base19!Q24</f>
        <v>5</v>
      </c>
      <c r="G43" s="24">
        <f>base19!R26</f>
        <v>7</v>
      </c>
      <c r="H43" s="24">
        <f>base19!S26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base19!N35</f>
        <v>8</v>
      </c>
      <c r="D44" s="24">
        <f>base19!O27</f>
        <v>1</v>
      </c>
      <c r="E44" s="24">
        <f>base19!P27</f>
        <v>5</v>
      </c>
      <c r="F44" s="24">
        <f>base19!Q25</f>
        <v>5</v>
      </c>
      <c r="G44" s="24">
        <f>base19!R27</f>
        <v>12</v>
      </c>
      <c r="H44" s="24">
        <f>base19!S27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base19!N36</f>
        <v>15</v>
      </c>
      <c r="D45" s="24">
        <f>base19!O28</f>
        <v>12</v>
      </c>
      <c r="E45" s="24">
        <f>base19!P28</f>
        <v>1</v>
      </c>
      <c r="F45" s="24">
        <f>base19!Q26</f>
        <v>13</v>
      </c>
      <c r="G45" s="24">
        <f>base19!R28</f>
        <v>13</v>
      </c>
      <c r="H45" s="24">
        <f>base19!S28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base19!N37</f>
        <v>15</v>
      </c>
      <c r="D46" s="24">
        <f>base19!O29</f>
        <v>15</v>
      </c>
      <c r="E46" s="24">
        <f>base19!P29</f>
        <v>2</v>
      </c>
      <c r="F46" s="24">
        <f>base19!Q27</f>
        <v>13</v>
      </c>
      <c r="G46" s="24">
        <f>base19!R29</f>
        <v>12</v>
      </c>
      <c r="H46" s="24">
        <f>base19!S29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base19!N38</f>
        <v>2</v>
      </c>
      <c r="D47" s="24">
        <f>base19!O30</f>
        <v>15</v>
      </c>
      <c r="E47" s="24">
        <f>base19!P30</f>
        <v>14</v>
      </c>
      <c r="F47" s="24">
        <f>base19!Q28</f>
        <v>5</v>
      </c>
      <c r="G47" s="24">
        <f>base19!R30</f>
        <v>5</v>
      </c>
      <c r="H47" s="24">
        <f>base19!S30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base19!N39</f>
        <v>8</v>
      </c>
      <c r="D48" s="24">
        <f>base19!O31</f>
        <v>15</v>
      </c>
      <c r="E48" s="24">
        <f>base19!P31</f>
        <v>14</v>
      </c>
      <c r="F48" s="24">
        <f>base19!Q29</f>
        <v>5</v>
      </c>
      <c r="G48" s="24">
        <f>base19!R31</f>
        <v>12</v>
      </c>
      <c r="H48" s="24">
        <f>base19!S31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base19!N40</f>
        <v>15</v>
      </c>
      <c r="D49" s="24">
        <f>base19!O32</f>
        <v>14</v>
      </c>
      <c r="E49" s="24">
        <f>base19!P32</f>
        <v>2</v>
      </c>
      <c r="F49" s="24">
        <f>base19!Q30</f>
        <v>2</v>
      </c>
      <c r="G49" s="24">
        <f>base19!R32</f>
        <v>5</v>
      </c>
      <c r="H49" s="24">
        <f>base19!S32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base19!N41</f>
        <v>15</v>
      </c>
      <c r="D50" s="24">
        <f>base19!O33</f>
        <v>14</v>
      </c>
      <c r="E50" s="24">
        <f>base19!P33</f>
        <v>2</v>
      </c>
      <c r="F50" s="24">
        <f>base19!Q31</f>
        <v>5</v>
      </c>
      <c r="G50" s="24">
        <f>base19!R33</f>
        <v>5</v>
      </c>
      <c r="H50" s="24">
        <f>base19!S33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base19!N42</f>
        <v>15</v>
      </c>
      <c r="D51" s="24">
        <f>base19!O34</f>
        <v>14</v>
      </c>
      <c r="E51" s="24">
        <f>base19!P34</f>
        <v>2</v>
      </c>
      <c r="F51" s="24">
        <f>base19!Q32</f>
        <v>15</v>
      </c>
      <c r="G51" s="24">
        <f>base19!R34</f>
        <v>5</v>
      </c>
      <c r="H51" s="24">
        <f>base19!S34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8" sqref="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base19!N34</f>
        <v>16</v>
      </c>
      <c r="D2" s="24">
        <f>base19!O34</f>
        <v>14</v>
      </c>
      <c r="E2" s="24">
        <f>base19!P9</f>
        <v>5</v>
      </c>
      <c r="F2" s="24">
        <f>base19!Q40</f>
        <v>12</v>
      </c>
      <c r="G2" s="24">
        <f>base19!R40</f>
        <v>5</v>
      </c>
      <c r="H2" s="24">
        <f>base19!S9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base19!N35</f>
        <v>8</v>
      </c>
      <c r="D3" s="24">
        <f>base19!O35</f>
        <v>14</v>
      </c>
      <c r="E3" s="24">
        <f>base19!P10</f>
        <v>13</v>
      </c>
      <c r="F3" s="24">
        <f>base19!Q41</f>
        <v>11</v>
      </c>
      <c r="G3" s="24">
        <f>base19!R41</f>
        <v>5</v>
      </c>
      <c r="H3" s="24">
        <f>base19!S10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base19!N36</f>
        <v>15</v>
      </c>
      <c r="D4" s="24">
        <f>base19!O36</f>
        <v>8</v>
      </c>
      <c r="E4" s="24">
        <f>base19!P11</f>
        <v>2</v>
      </c>
      <c r="F4" s="24">
        <f>base19!Q42</f>
        <v>11</v>
      </c>
      <c r="G4" s="24">
        <f>base19!R42</f>
        <v>13</v>
      </c>
      <c r="H4" s="24">
        <f>base19!S11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base19!N37</f>
        <v>15</v>
      </c>
      <c r="D5" s="24">
        <f>base19!O37</f>
        <v>8</v>
      </c>
      <c r="E5" s="24">
        <f>base19!P12</f>
        <v>5</v>
      </c>
      <c r="F5" s="24">
        <f>base19!Q43</f>
        <v>5</v>
      </c>
      <c r="G5" s="24">
        <f>base19!R43</f>
        <v>13</v>
      </c>
      <c r="H5" s="24">
        <f>base19!S12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base19!N38</f>
        <v>2</v>
      </c>
      <c r="D6" s="24">
        <f>base19!O38</f>
        <v>15</v>
      </c>
      <c r="E6" s="24">
        <f>base19!P13</f>
        <v>5</v>
      </c>
      <c r="F6" s="24">
        <f>base19!Q44</f>
        <v>2</v>
      </c>
      <c r="G6" s="24">
        <f>base19!R44</f>
        <v>5</v>
      </c>
      <c r="H6" s="24">
        <f>base19!S13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base19!N39</f>
        <v>8</v>
      </c>
      <c r="D7" s="24">
        <f>base19!O39</f>
        <v>15</v>
      </c>
      <c r="E7" s="24">
        <f>base19!P14</f>
        <v>1</v>
      </c>
      <c r="F7" s="24">
        <f>base19!Q45</f>
        <v>5</v>
      </c>
      <c r="G7" s="24">
        <f>base19!R45</f>
        <v>11</v>
      </c>
      <c r="H7" s="24">
        <f>base19!S14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base19!E46</f>
        <v>9</v>
      </c>
      <c r="C8" s="24">
        <f>base19!N21</f>
        <v>14</v>
      </c>
      <c r="D8" s="24">
        <f>base19!O21</f>
        <v>8</v>
      </c>
      <c r="E8" s="24">
        <f>base19!P46</f>
        <v>8</v>
      </c>
      <c r="F8" s="24">
        <f>base19!Q46</f>
        <v>2</v>
      </c>
      <c r="G8" s="24">
        <f>base19!R46</f>
        <v>5</v>
      </c>
      <c r="H8" s="24">
        <f>base19!S15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base19!E47</f>
        <v>6</v>
      </c>
      <c r="C9" s="24">
        <f>base19!N22</f>
        <v>14</v>
      </c>
      <c r="D9" s="24">
        <f>base19!O22</f>
        <v>8</v>
      </c>
      <c r="E9" s="24">
        <f>base19!P47</f>
        <v>8</v>
      </c>
      <c r="F9" s="24">
        <f>base19!Q47</f>
        <v>14</v>
      </c>
      <c r="G9" s="24">
        <f>base19!R47</f>
        <v>16</v>
      </c>
      <c r="H9" s="24">
        <f>base19!S16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base19!E48</f>
        <v>1</v>
      </c>
      <c r="C10" s="24">
        <f>base19!N23</f>
        <v>1</v>
      </c>
      <c r="D10" s="24">
        <f>base19!O23</f>
        <v>7</v>
      </c>
      <c r="E10" s="24">
        <f>base19!P48</f>
        <v>8</v>
      </c>
      <c r="F10" s="24">
        <f>base19!Q48</f>
        <v>14</v>
      </c>
      <c r="G10" s="24">
        <f>base19!R48</f>
        <v>16</v>
      </c>
      <c r="H10" s="24">
        <f>base19!S17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base19!E49</f>
        <v>11</v>
      </c>
      <c r="C11" s="24">
        <f>base19!N24</f>
        <v>15</v>
      </c>
      <c r="D11" s="24">
        <f>base19!O24</f>
        <v>12</v>
      </c>
      <c r="E11" s="24">
        <f>base19!P49</f>
        <v>13</v>
      </c>
      <c r="F11" s="24">
        <f>base19!Q49</f>
        <v>8</v>
      </c>
      <c r="G11" s="24">
        <f>base19!R49</f>
        <v>14</v>
      </c>
      <c r="H11" s="24">
        <f>base19!S18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base19!E50</f>
        <v>11</v>
      </c>
      <c r="C12" s="24">
        <f>base19!N25</f>
        <v>1</v>
      </c>
      <c r="D12" s="24">
        <f>base19!O25</f>
        <v>13</v>
      </c>
      <c r="E12" s="24">
        <f>base19!P50</f>
        <v>14</v>
      </c>
      <c r="F12" s="24">
        <f>base19!Q50</f>
        <v>9</v>
      </c>
      <c r="G12" s="24">
        <f>base19!R50</f>
        <v>15</v>
      </c>
      <c r="H12" s="24">
        <f>base19!S19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base19!E51</f>
        <v>1</v>
      </c>
      <c r="C13" s="24">
        <f>base19!N26</f>
        <v>11</v>
      </c>
      <c r="D13" s="24">
        <f>base19!O26</f>
        <v>2</v>
      </c>
      <c r="E13" s="24">
        <f>base19!P51</f>
        <v>12</v>
      </c>
      <c r="F13" s="24">
        <f>base19!Q51</f>
        <v>15</v>
      </c>
      <c r="G13" s="24">
        <f>base19!R51</f>
        <v>16</v>
      </c>
      <c r="H13" s="24">
        <f>base19!S20</f>
        <v>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base19!E52</f>
        <v>6</v>
      </c>
      <c r="C14" s="24">
        <f>base19!N27</f>
        <v>7</v>
      </c>
      <c r="D14" s="24">
        <f>base19!O27</f>
        <v>1</v>
      </c>
      <c r="E14" s="24">
        <f>base19!P52</f>
        <v>14</v>
      </c>
      <c r="F14" s="24">
        <f>base19!Q52</f>
        <v>15</v>
      </c>
      <c r="G14" s="24">
        <f>base19!R52</f>
        <v>16</v>
      </c>
      <c r="H14" s="24">
        <f>base19!S21</f>
        <v>5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base19!E53</f>
        <v>5</v>
      </c>
      <c r="C15" s="24">
        <f>base19!N28</f>
        <v>14</v>
      </c>
      <c r="D15" s="24">
        <f>base19!O28</f>
        <v>12</v>
      </c>
      <c r="E15" s="24">
        <f>base19!P53</f>
        <v>8</v>
      </c>
      <c r="F15" s="24">
        <f>base19!Q53</f>
        <v>12</v>
      </c>
      <c r="G15" s="24">
        <f>base19!R53</f>
        <v>16</v>
      </c>
      <c r="H15" s="24">
        <f>base19!S22</f>
        <v>1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base19!E54</f>
        <v>1</v>
      </c>
      <c r="C16" s="24">
        <f>base19!N29</f>
        <v>6</v>
      </c>
      <c r="D16" s="24">
        <f>base19!O29</f>
        <v>15</v>
      </c>
      <c r="E16" s="24">
        <f>base19!P54</f>
        <v>8</v>
      </c>
      <c r="F16" s="24">
        <f>base19!Q54</f>
        <v>15</v>
      </c>
      <c r="G16" s="24">
        <f>base19!R54</f>
        <v>16</v>
      </c>
      <c r="H16" s="24">
        <f>base19!S23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base19!E55</f>
        <v>11</v>
      </c>
      <c r="C17" s="24">
        <f>base19!N30</f>
        <v>8</v>
      </c>
      <c r="D17" s="24">
        <f>base19!O30</f>
        <v>15</v>
      </c>
      <c r="E17" s="24">
        <f>base19!P55</f>
        <v>8</v>
      </c>
      <c r="F17" s="24">
        <f>base19!Q55</f>
        <v>15</v>
      </c>
      <c r="G17" s="24">
        <f>base19!R55</f>
        <v>16</v>
      </c>
      <c r="H17" s="24">
        <f>base19!S24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base19!E56</f>
        <v>11</v>
      </c>
      <c r="C18" s="24">
        <f>base19!N31</f>
        <v>8</v>
      </c>
      <c r="D18" s="24">
        <f>base19!O31</f>
        <v>15</v>
      </c>
      <c r="E18" s="24">
        <f>base19!P56</f>
        <v>13</v>
      </c>
      <c r="F18" s="24">
        <f>base19!Q56</f>
        <v>14</v>
      </c>
      <c r="G18" s="24">
        <f>base19!R56</f>
        <v>15</v>
      </c>
      <c r="H18" s="24">
        <f>base19!S25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base19!E57</f>
        <v>6</v>
      </c>
      <c r="C19" s="24">
        <f>base19!N32</f>
        <v>8</v>
      </c>
      <c r="D19" s="24">
        <f>base19!O32</f>
        <v>14</v>
      </c>
      <c r="E19" s="24">
        <f>base19!P57</f>
        <v>15</v>
      </c>
      <c r="F19" s="24">
        <f>base19!Q57</f>
        <v>17</v>
      </c>
      <c r="G19" s="24">
        <f>base19!R57</f>
        <v>18</v>
      </c>
      <c r="H19" s="24">
        <f>base19!S26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base19!E58</f>
        <v>9</v>
      </c>
      <c r="C20" s="24">
        <f>base19!N33</f>
        <v>16</v>
      </c>
      <c r="D20" s="24">
        <f>base19!O33</f>
        <v>14</v>
      </c>
      <c r="E20" s="24">
        <f>base19!P58</f>
        <v>14</v>
      </c>
      <c r="F20" s="24">
        <f>base19!Q58</f>
        <v>17</v>
      </c>
      <c r="G20" s="24">
        <f>base19!R58</f>
        <v>18</v>
      </c>
      <c r="H20" s="24">
        <f>base19!S27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base19!E15</f>
        <v>7</v>
      </c>
      <c r="C21" s="24">
        <f>base19!N40</f>
        <v>15</v>
      </c>
      <c r="D21" s="24">
        <f>base19!O40</f>
        <v>11</v>
      </c>
      <c r="E21" s="24">
        <f>base19!P15</f>
        <v>2</v>
      </c>
      <c r="F21" s="24">
        <f>base19!Q9</f>
        <v>12</v>
      </c>
      <c r="G21" s="24">
        <f>base19!R9</f>
        <v>13</v>
      </c>
      <c r="H21" s="24">
        <f>base19!S28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base19!E16</f>
        <v>6</v>
      </c>
      <c r="C22" s="24">
        <f>base19!N41</f>
        <v>15</v>
      </c>
      <c r="D22" s="24">
        <f>base19!O41</f>
        <v>14</v>
      </c>
      <c r="E22" s="24">
        <f>base19!P16</f>
        <v>12</v>
      </c>
      <c r="F22" s="24">
        <f>base19!Q10</f>
        <v>5</v>
      </c>
      <c r="G22" s="24">
        <f>base19!R10</f>
        <v>11</v>
      </c>
      <c r="H22" s="24">
        <f>base19!S29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base19!E17</f>
        <v>3</v>
      </c>
      <c r="C23" s="24">
        <f>base19!N42</f>
        <v>15</v>
      </c>
      <c r="D23" s="24">
        <f>base19!O42</f>
        <v>14</v>
      </c>
      <c r="E23" s="24">
        <f>base19!P17</f>
        <v>1</v>
      </c>
      <c r="F23" s="24">
        <f>base19!Q11</f>
        <v>5</v>
      </c>
      <c r="G23" s="24">
        <f>base19!R11</f>
        <v>11</v>
      </c>
      <c r="H23" s="24">
        <f>base19!S30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base19!E18</f>
        <v>13</v>
      </c>
      <c r="C24" s="24">
        <f>base19!N43</f>
        <v>8</v>
      </c>
      <c r="D24" s="24">
        <f>base19!O43</f>
        <v>15</v>
      </c>
      <c r="E24" s="24">
        <f>base19!P18</f>
        <v>2</v>
      </c>
      <c r="F24" s="24">
        <f>base19!Q12</f>
        <v>13</v>
      </c>
      <c r="G24" s="24">
        <f>base19!R12</f>
        <v>7</v>
      </c>
      <c r="H24" s="24">
        <f>base19!S31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base19!E19</f>
        <v>6</v>
      </c>
      <c r="C25" s="24">
        <f>base19!N44</f>
        <v>15</v>
      </c>
      <c r="D25" s="24">
        <f>base19!O44</f>
        <v>12</v>
      </c>
      <c r="E25" s="24">
        <f>base19!P19</f>
        <v>5</v>
      </c>
      <c r="F25" s="24">
        <f>base19!Q13</f>
        <v>13</v>
      </c>
      <c r="G25" s="24">
        <f>base19!R13</f>
        <v>12</v>
      </c>
      <c r="H25" s="24">
        <f>base19!S32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base19!E20</f>
        <v>15</v>
      </c>
      <c r="C26" s="24">
        <f>base19!N45</f>
        <v>14</v>
      </c>
      <c r="D26" s="24">
        <f>base19!O45</f>
        <v>12</v>
      </c>
      <c r="E26" s="24">
        <f>base19!P20</f>
        <v>14</v>
      </c>
      <c r="F26" s="24">
        <f>base19!Q14</f>
        <v>5</v>
      </c>
      <c r="G26" s="24">
        <f>base19!R14</f>
        <v>13</v>
      </c>
      <c r="H26" s="24">
        <f>base19!S33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base19!E21</f>
        <v>16</v>
      </c>
      <c r="C27" s="24">
        <f>base19!N46</f>
        <v>15</v>
      </c>
      <c r="D27" s="24">
        <f>base19!O46</f>
        <v>14</v>
      </c>
      <c r="E27" s="24">
        <f>base19!P21</f>
        <v>11</v>
      </c>
      <c r="F27" s="24">
        <f>base19!Q15</f>
        <v>5</v>
      </c>
      <c r="G27" s="24">
        <f>base19!R15</f>
        <v>12</v>
      </c>
      <c r="H27" s="24">
        <f>base19!S34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base19!E22</f>
        <v>15</v>
      </c>
      <c r="C28" s="24">
        <f>base19!N47</f>
        <v>12</v>
      </c>
      <c r="D28" s="24">
        <f>base19!O47</f>
        <v>15</v>
      </c>
      <c r="E28" s="24">
        <f>base19!P22</f>
        <v>11</v>
      </c>
      <c r="F28" s="24">
        <f>base19!Q16</f>
        <v>13</v>
      </c>
      <c r="G28" s="24">
        <f>base19!R16</f>
        <v>5</v>
      </c>
      <c r="H28" s="24">
        <f>base19!S35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base19!E23</f>
        <v>9</v>
      </c>
      <c r="C29" s="24">
        <f>base19!N48</f>
        <v>13</v>
      </c>
      <c r="D29" s="24">
        <f>base19!O48</f>
        <v>15</v>
      </c>
      <c r="E29" s="24">
        <f>base19!P23</f>
        <v>5</v>
      </c>
      <c r="F29" s="24">
        <f>base19!Q17</f>
        <v>12</v>
      </c>
      <c r="G29" s="24">
        <f>base19!R17</f>
        <v>13</v>
      </c>
      <c r="H29" s="24">
        <f>base19!S36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base19!E24</f>
        <v>3</v>
      </c>
      <c r="C30" s="24">
        <f>base19!N49</f>
        <v>6</v>
      </c>
      <c r="D30" s="24">
        <f>base19!O49</f>
        <v>7</v>
      </c>
      <c r="E30" s="24">
        <f>base19!P24</f>
        <v>13</v>
      </c>
      <c r="F30" s="24">
        <f>base19!Q18</f>
        <v>1</v>
      </c>
      <c r="G30" s="24">
        <f>base19!R18</f>
        <v>16</v>
      </c>
      <c r="H30" s="24">
        <f>base19!S37</f>
        <v>13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base19!E25</f>
        <v>9</v>
      </c>
      <c r="C31" s="24">
        <f>base19!N50</f>
        <v>3</v>
      </c>
      <c r="D31" s="24">
        <f>base19!O50</f>
        <v>7</v>
      </c>
      <c r="E31" s="24">
        <f>base19!P25</f>
        <v>2</v>
      </c>
      <c r="F31" s="24">
        <f>base19!Q19</f>
        <v>12</v>
      </c>
      <c r="G31" s="24">
        <f>base19!R19</f>
        <v>13</v>
      </c>
      <c r="H31" s="24">
        <f>base19!S38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base19!E26</f>
        <v>10</v>
      </c>
      <c r="C32" s="24">
        <f>base19!N51</f>
        <v>10</v>
      </c>
      <c r="D32" s="24">
        <f>base19!O51</f>
        <v>7</v>
      </c>
      <c r="E32" s="24">
        <f>base19!P26</f>
        <v>5</v>
      </c>
      <c r="F32" s="24">
        <f>base19!Q20</f>
        <v>11</v>
      </c>
      <c r="G32" s="24">
        <f>base19!R20</f>
        <v>2</v>
      </c>
      <c r="H32" s="24">
        <f>base19!S39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base19!E27</f>
        <v>3</v>
      </c>
      <c r="C33" s="24">
        <f>base19!N52</f>
        <v>10</v>
      </c>
      <c r="D33" s="24">
        <f>base19!O52</f>
        <v>12</v>
      </c>
      <c r="E33" s="24">
        <f>base19!P27</f>
        <v>5</v>
      </c>
      <c r="F33" s="24">
        <f>base19!Q21</f>
        <v>2</v>
      </c>
      <c r="G33" s="24">
        <f>base19!R21</f>
        <v>7</v>
      </c>
      <c r="H33" s="24">
        <f>base19!S40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base19!E28</f>
        <v>6</v>
      </c>
      <c r="C34" s="24">
        <f>base19!N53</f>
        <v>2</v>
      </c>
      <c r="D34" s="24">
        <f>base19!O53</f>
        <v>13</v>
      </c>
      <c r="E34" s="24">
        <f>base19!P28</f>
        <v>1</v>
      </c>
      <c r="F34" s="24">
        <f>base19!Q22</f>
        <v>2</v>
      </c>
      <c r="G34" s="24">
        <f>base19!R22</f>
        <v>7</v>
      </c>
      <c r="H34" s="24">
        <f>base19!S41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base19!E29</f>
        <v>1</v>
      </c>
      <c r="C35" s="24">
        <f>base19!N54</f>
        <v>2</v>
      </c>
      <c r="D35" s="24">
        <f>base19!O54</f>
        <v>13</v>
      </c>
      <c r="E35" s="24">
        <f>base19!P29</f>
        <v>2</v>
      </c>
      <c r="F35" s="24">
        <f>base19!Q23</f>
        <v>12</v>
      </c>
      <c r="G35" s="24">
        <f>base19!R23</f>
        <v>13</v>
      </c>
      <c r="H35" s="24">
        <f>base19!S42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base19!E30</f>
        <v>11</v>
      </c>
      <c r="C36" s="24">
        <f>base19!N55</f>
        <v>14</v>
      </c>
      <c r="D36" s="24">
        <f>base19!O55</f>
        <v>2</v>
      </c>
      <c r="E36" s="24">
        <f>base19!P30</f>
        <v>14</v>
      </c>
      <c r="F36" s="24">
        <f>base19!Q24</f>
        <v>5</v>
      </c>
      <c r="G36" s="24">
        <f>base19!R24</f>
        <v>11</v>
      </c>
      <c r="H36" s="24">
        <f>base19!S43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base19!E31</f>
        <v>13</v>
      </c>
      <c r="C37" s="24">
        <f>base19!N56</f>
        <v>16</v>
      </c>
      <c r="D37" s="24">
        <f>base19!O56</f>
        <v>9</v>
      </c>
      <c r="E37" s="24">
        <f>base19!P31</f>
        <v>14</v>
      </c>
      <c r="F37" s="24">
        <f>base19!Q25</f>
        <v>5</v>
      </c>
      <c r="G37" s="24">
        <f>base19!R25</f>
        <v>11</v>
      </c>
      <c r="H37" s="24">
        <f>base19!S44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base19!E32</f>
        <v>13</v>
      </c>
      <c r="C38" s="24">
        <f>base19!N57</f>
        <v>7</v>
      </c>
      <c r="D38" s="24">
        <f>base19!O57</f>
        <v>13</v>
      </c>
      <c r="E38" s="24">
        <f>base19!P32</f>
        <v>2</v>
      </c>
      <c r="F38" s="24">
        <f>base19!Q26</f>
        <v>13</v>
      </c>
      <c r="G38" s="24">
        <f>base19!R26</f>
        <v>7</v>
      </c>
      <c r="H38" s="24">
        <f>base19!S45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base19!E33</f>
        <v>7</v>
      </c>
      <c r="C39" s="24">
        <f>base19!N58</f>
        <v>7</v>
      </c>
      <c r="D39" s="24">
        <f>base19!O58</f>
        <v>13</v>
      </c>
      <c r="E39" s="24">
        <f>base19!P33</f>
        <v>2</v>
      </c>
      <c r="F39" s="24">
        <f>base19!Q27</f>
        <v>13</v>
      </c>
      <c r="G39" s="24">
        <f>base19!R27</f>
        <v>12</v>
      </c>
      <c r="H39" s="24">
        <f>base19!S46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base19!E34</f>
        <v>9</v>
      </c>
      <c r="C40" s="24">
        <f>base19!N9</f>
        <v>15</v>
      </c>
      <c r="D40" s="24">
        <f>base19!O9</f>
        <v>15</v>
      </c>
      <c r="E40" s="24">
        <f>base19!P34</f>
        <v>2</v>
      </c>
      <c r="F40" s="24">
        <f>base19!Q28</f>
        <v>5</v>
      </c>
      <c r="G40" s="24">
        <f>base19!R28</f>
        <v>13</v>
      </c>
      <c r="H40" s="24">
        <f>base19!S47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base19!E35</f>
        <v>3</v>
      </c>
      <c r="C41" s="24">
        <f>base19!N10</f>
        <v>14</v>
      </c>
      <c r="D41" s="24">
        <f>base19!O10</f>
        <v>14</v>
      </c>
      <c r="E41" s="24">
        <f>base19!P35</f>
        <v>11</v>
      </c>
      <c r="F41" s="24">
        <f>base19!Q29</f>
        <v>5</v>
      </c>
      <c r="G41" s="24">
        <f>base19!R29</f>
        <v>12</v>
      </c>
      <c r="H41" s="24">
        <f>base19!S48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base19!E36</f>
        <v>7</v>
      </c>
      <c r="C42" s="24">
        <f>base19!N11</f>
        <v>13</v>
      </c>
      <c r="D42" s="24">
        <f>base19!O11</f>
        <v>14</v>
      </c>
      <c r="E42" s="24">
        <f>base19!P36</f>
        <v>14</v>
      </c>
      <c r="F42" s="24">
        <f>base19!Q30</f>
        <v>2</v>
      </c>
      <c r="G42" s="24">
        <f>base19!R30</f>
        <v>5</v>
      </c>
      <c r="H42" s="24">
        <f>base19!S49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base19!E37</f>
        <v>9</v>
      </c>
      <c r="C43" s="24">
        <f>base19!N12</f>
        <v>13</v>
      </c>
      <c r="D43" s="24">
        <f>base19!O12</f>
        <v>14</v>
      </c>
      <c r="E43" s="24">
        <f>base19!P37</f>
        <v>14</v>
      </c>
      <c r="F43" s="24">
        <f>base19!Q31</f>
        <v>5</v>
      </c>
      <c r="G43" s="24">
        <f>base19!R31</f>
        <v>12</v>
      </c>
      <c r="H43" s="24">
        <f>base19!S50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base19!E38</f>
        <v>3</v>
      </c>
      <c r="C44" s="24">
        <f>base19!N13</f>
        <v>14</v>
      </c>
      <c r="D44" s="24">
        <f>base19!O13</f>
        <v>14</v>
      </c>
      <c r="E44" s="24">
        <f>base19!P38</f>
        <v>14</v>
      </c>
      <c r="F44" s="24">
        <f>base19!Q32</f>
        <v>15</v>
      </c>
      <c r="G44" s="24">
        <f>base19!R32</f>
        <v>5</v>
      </c>
      <c r="H44" s="24">
        <f>base19!S51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base19!E39</f>
        <v>1</v>
      </c>
      <c r="C45" s="24">
        <f>base19!N14</f>
        <v>7</v>
      </c>
      <c r="D45" s="24">
        <f>base19!O14</f>
        <v>8</v>
      </c>
      <c r="E45" s="24">
        <f>base19!P39</f>
        <v>11</v>
      </c>
      <c r="F45" s="24">
        <f>base19!Q33</f>
        <v>15</v>
      </c>
      <c r="G45" s="24">
        <f>base19!R33</f>
        <v>5</v>
      </c>
      <c r="H45" s="24">
        <f>base19!S52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base19!E40</f>
        <v>1</v>
      </c>
      <c r="C46" s="24">
        <f>base19!N15</f>
        <v>15</v>
      </c>
      <c r="D46" s="24">
        <f>base19!O15</f>
        <v>8</v>
      </c>
      <c r="E46" s="24">
        <f>base19!P40</f>
        <v>14</v>
      </c>
      <c r="F46" s="24">
        <f>base19!Q34</f>
        <v>15</v>
      </c>
      <c r="G46" s="24">
        <f>base19!R34</f>
        <v>5</v>
      </c>
      <c r="H46" s="24">
        <f>base19!S53</f>
        <v>18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base19!E41</f>
        <v>1</v>
      </c>
      <c r="C47" s="24">
        <f>base19!N16</f>
        <v>7</v>
      </c>
      <c r="D47" s="24">
        <f>base19!O16</f>
        <v>1</v>
      </c>
      <c r="E47" s="24">
        <f>base19!P41</f>
        <v>2</v>
      </c>
      <c r="F47" s="24">
        <f>base19!Q35</f>
        <v>2</v>
      </c>
      <c r="G47" s="24">
        <f>base19!R35</f>
        <v>5</v>
      </c>
      <c r="H47" s="24">
        <f>base19!S54</f>
        <v>18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base19!E42</f>
        <v>4</v>
      </c>
      <c r="C48" s="24">
        <f>base19!N17</f>
        <v>7</v>
      </c>
      <c r="D48" s="24">
        <f>base19!O17</f>
        <v>5</v>
      </c>
      <c r="E48" s="24">
        <f>base19!P42</f>
        <v>2</v>
      </c>
      <c r="F48" s="24">
        <f>base19!Q36</f>
        <v>2</v>
      </c>
      <c r="G48" s="24">
        <f>base19!R36</f>
        <v>5</v>
      </c>
      <c r="H48" s="24">
        <f>base19!S55</f>
        <v>18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base19!E43</f>
        <v>11</v>
      </c>
      <c r="C49" s="24">
        <f>base19!N18</f>
        <v>4</v>
      </c>
      <c r="D49" s="24">
        <f>base19!O18</f>
        <v>3</v>
      </c>
      <c r="E49" s="24">
        <f>base19!P43</f>
        <v>2</v>
      </c>
      <c r="F49" s="24">
        <f>base19!Q37</f>
        <v>2</v>
      </c>
      <c r="G49" s="24">
        <f>base19!R37</f>
        <v>5</v>
      </c>
      <c r="H49" s="24">
        <f>base19!S56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base19!E44</f>
        <v>14</v>
      </c>
      <c r="C50" s="24">
        <f>base19!N19</f>
        <v>7</v>
      </c>
      <c r="D50" s="24">
        <f>base19!O19</f>
        <v>1</v>
      </c>
      <c r="E50" s="24">
        <f>base19!P44</f>
        <v>13</v>
      </c>
      <c r="F50" s="24">
        <f>base19!Q38</f>
        <v>5</v>
      </c>
      <c r="G50" s="24">
        <f>base19!R38</f>
        <v>13</v>
      </c>
      <c r="H50" s="24">
        <f>base19!S57</f>
        <v>5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base19!E45</f>
        <v>9</v>
      </c>
      <c r="C51" s="24">
        <f>base19!N20</f>
        <v>13</v>
      </c>
      <c r="D51" s="24">
        <f>base19!O20</f>
        <v>8</v>
      </c>
      <c r="E51" s="24">
        <f>base19!P45</f>
        <v>2</v>
      </c>
      <c r="F51" s="24">
        <f>base19!Q39</f>
        <v>14</v>
      </c>
      <c r="G51" s="24">
        <f>base19!R39</f>
        <v>5</v>
      </c>
      <c r="H51" s="24">
        <f>base19!S58</f>
        <v>5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base19!E44</f>
        <v>14</v>
      </c>
      <c r="C2" s="24">
        <f>base19!N29</f>
        <v>6</v>
      </c>
      <c r="D2" s="24">
        <f>base19!O29</f>
        <v>15</v>
      </c>
      <c r="E2" s="24">
        <f>base19!P14</f>
        <v>1</v>
      </c>
      <c r="F2" s="24">
        <f>base19!Q14</f>
        <v>5</v>
      </c>
      <c r="G2" s="24">
        <f>base19!R29</f>
        <v>12</v>
      </c>
      <c r="H2" s="24">
        <f>base19!S44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base19!E45</f>
        <v>9</v>
      </c>
      <c r="C3" s="24">
        <f>base19!N30</f>
        <v>8</v>
      </c>
      <c r="D3" s="24">
        <f>base19!O30</f>
        <v>15</v>
      </c>
      <c r="E3" s="24">
        <f>base19!P15</f>
        <v>2</v>
      </c>
      <c r="F3" s="24">
        <f>base19!Q15</f>
        <v>5</v>
      </c>
      <c r="G3" s="24">
        <f>base19!R30</f>
        <v>5</v>
      </c>
      <c r="H3" s="24">
        <f>base19!S45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base19!E46</f>
        <v>9</v>
      </c>
      <c r="C4" s="24">
        <f>base19!N31</f>
        <v>8</v>
      </c>
      <c r="D4" s="24">
        <f>base19!O31</f>
        <v>15</v>
      </c>
      <c r="E4" s="24">
        <f>base19!P16</f>
        <v>12</v>
      </c>
      <c r="F4" s="24">
        <f>base19!Q16</f>
        <v>13</v>
      </c>
      <c r="G4" s="24">
        <f>base19!R31</f>
        <v>12</v>
      </c>
      <c r="H4" s="24">
        <f>base19!S46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base19!E47</f>
        <v>6</v>
      </c>
      <c r="C5" s="24">
        <f>base19!N32</f>
        <v>8</v>
      </c>
      <c r="D5" s="24">
        <f>base19!O32</f>
        <v>14</v>
      </c>
      <c r="E5" s="24">
        <f>base19!P17</f>
        <v>1</v>
      </c>
      <c r="F5" s="24">
        <f>base19!Q17</f>
        <v>12</v>
      </c>
      <c r="G5" s="24">
        <f>base19!R32</f>
        <v>5</v>
      </c>
      <c r="H5" s="24">
        <f>base19!S47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base19!E48</f>
        <v>1</v>
      </c>
      <c r="C6" s="24">
        <f>base19!N33</f>
        <v>16</v>
      </c>
      <c r="D6" s="24">
        <f>base19!O33</f>
        <v>14</v>
      </c>
      <c r="E6" s="24">
        <f>base19!P18</f>
        <v>2</v>
      </c>
      <c r="F6" s="24">
        <f>base19!Q18</f>
        <v>1</v>
      </c>
      <c r="G6" s="24">
        <f>base19!R33</f>
        <v>5</v>
      </c>
      <c r="H6" s="24">
        <f>base19!S48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base19!E49</f>
        <v>11</v>
      </c>
      <c r="C7" s="24">
        <f>base19!N34</f>
        <v>16</v>
      </c>
      <c r="D7" s="24">
        <f>base19!O34</f>
        <v>14</v>
      </c>
      <c r="E7" s="24">
        <f>base19!P19</f>
        <v>5</v>
      </c>
      <c r="F7" s="24">
        <f>base19!Q19</f>
        <v>12</v>
      </c>
      <c r="G7" s="24">
        <f>base19!R34</f>
        <v>5</v>
      </c>
      <c r="H7" s="24">
        <f>base19!S49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base19!E50</f>
        <v>11</v>
      </c>
      <c r="C8" s="24">
        <f>base19!N35</f>
        <v>8</v>
      </c>
      <c r="D8" s="24">
        <f>base19!O35</f>
        <v>14</v>
      </c>
      <c r="E8" s="24">
        <f>base19!P20</f>
        <v>14</v>
      </c>
      <c r="F8" s="24">
        <f>base19!Q20</f>
        <v>11</v>
      </c>
      <c r="G8" s="24">
        <f>base19!R35</f>
        <v>5</v>
      </c>
      <c r="H8" s="24">
        <f>base19!S50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base19!E51</f>
        <v>1</v>
      </c>
      <c r="C9" s="24">
        <f>base19!N36</f>
        <v>15</v>
      </c>
      <c r="D9" s="24">
        <f>base19!O36</f>
        <v>8</v>
      </c>
      <c r="E9" s="24">
        <f>base19!P21</f>
        <v>11</v>
      </c>
      <c r="F9" s="24">
        <f>base19!Q21</f>
        <v>2</v>
      </c>
      <c r="G9" s="24">
        <f>base19!R36</f>
        <v>5</v>
      </c>
      <c r="H9" s="24">
        <f>base19!S51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base19!E52</f>
        <v>6</v>
      </c>
      <c r="C10" s="24">
        <f>base19!N37</f>
        <v>15</v>
      </c>
      <c r="D10" s="24">
        <f>base19!O37</f>
        <v>8</v>
      </c>
      <c r="E10" s="24">
        <f>base19!P22</f>
        <v>11</v>
      </c>
      <c r="F10" s="24">
        <f>base19!Q22</f>
        <v>2</v>
      </c>
      <c r="G10" s="24">
        <f>base19!R37</f>
        <v>5</v>
      </c>
      <c r="H10" s="24">
        <f>base19!S52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base19!E53</f>
        <v>5</v>
      </c>
      <c r="C11" s="24">
        <f>base19!N38</f>
        <v>2</v>
      </c>
      <c r="D11" s="24">
        <f>base19!O38</f>
        <v>15</v>
      </c>
      <c r="E11" s="24">
        <f>base19!P23</f>
        <v>5</v>
      </c>
      <c r="F11" s="24">
        <f>base19!Q23</f>
        <v>12</v>
      </c>
      <c r="G11" s="24">
        <f>base19!R38</f>
        <v>13</v>
      </c>
      <c r="H11" s="24">
        <f>base19!S53</f>
        <v>18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base19!E54</f>
        <v>1</v>
      </c>
      <c r="C12" s="24">
        <f>base19!N39</f>
        <v>8</v>
      </c>
      <c r="D12" s="24">
        <f>base19!O39</f>
        <v>15</v>
      </c>
      <c r="E12" s="24">
        <f>base19!P24</f>
        <v>13</v>
      </c>
      <c r="F12" s="24">
        <f>base19!Q24</f>
        <v>5</v>
      </c>
      <c r="G12" s="24">
        <f>base19!R39</f>
        <v>5</v>
      </c>
      <c r="H12" s="24">
        <f>base19!S54</f>
        <v>18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base19!E55</f>
        <v>11</v>
      </c>
      <c r="C13" s="24">
        <f>base19!N40</f>
        <v>15</v>
      </c>
      <c r="D13" s="24">
        <f>base19!O40</f>
        <v>11</v>
      </c>
      <c r="E13" s="24">
        <f>base19!P25</f>
        <v>2</v>
      </c>
      <c r="F13" s="24">
        <f>base19!Q25</f>
        <v>5</v>
      </c>
      <c r="G13" s="24">
        <f>base19!R40</f>
        <v>5</v>
      </c>
      <c r="H13" s="24">
        <f>base19!S55</f>
        <v>18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base19!E56</f>
        <v>11</v>
      </c>
      <c r="C14" s="24">
        <f>base19!N41</f>
        <v>15</v>
      </c>
      <c r="D14" s="24">
        <f>base19!O41</f>
        <v>14</v>
      </c>
      <c r="E14" s="24">
        <f>base19!P26</f>
        <v>5</v>
      </c>
      <c r="F14" s="24">
        <f>base19!Q26</f>
        <v>13</v>
      </c>
      <c r="G14" s="24">
        <f>base19!R41</f>
        <v>5</v>
      </c>
      <c r="H14" s="24">
        <f>base19!S56</f>
        <v>17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base19!E57</f>
        <v>6</v>
      </c>
      <c r="C15" s="24">
        <f>base19!N42</f>
        <v>15</v>
      </c>
      <c r="D15" s="24">
        <f>base19!O42</f>
        <v>14</v>
      </c>
      <c r="E15" s="24">
        <f>base19!P27</f>
        <v>5</v>
      </c>
      <c r="F15" s="24">
        <f>base19!Q27</f>
        <v>13</v>
      </c>
      <c r="G15" s="24">
        <f>base19!R42</f>
        <v>13</v>
      </c>
      <c r="H15" s="24">
        <f>base19!S57</f>
        <v>5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base19!E58</f>
        <v>9</v>
      </c>
      <c r="C16" s="24">
        <f>base19!N43</f>
        <v>8</v>
      </c>
      <c r="D16" s="24">
        <f>base19!O43</f>
        <v>15</v>
      </c>
      <c r="E16" s="24">
        <f>base19!P28</f>
        <v>1</v>
      </c>
      <c r="F16" s="24">
        <f>base19!Q28</f>
        <v>5</v>
      </c>
      <c r="G16" s="24">
        <f>base19!R43</f>
        <v>13</v>
      </c>
      <c r="H16" s="24">
        <f>base19!S58</f>
        <v>5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base19!E9</f>
        <v>2</v>
      </c>
      <c r="C17" s="24">
        <f>base19!N44</f>
        <v>15</v>
      </c>
      <c r="D17" s="24">
        <f>base19!O44</f>
        <v>12</v>
      </c>
      <c r="E17" s="24">
        <f>base19!P29</f>
        <v>2</v>
      </c>
      <c r="F17" s="24">
        <f>base19!Q29</f>
        <v>5</v>
      </c>
      <c r="G17" s="24">
        <f>base19!R44</f>
        <v>5</v>
      </c>
      <c r="H17" s="24">
        <f>base19!S9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base19!E10</f>
        <v>8</v>
      </c>
      <c r="C18" s="24">
        <f>base19!N45</f>
        <v>14</v>
      </c>
      <c r="D18" s="24">
        <f>base19!O45</f>
        <v>12</v>
      </c>
      <c r="E18" s="24">
        <f>base19!P30</f>
        <v>14</v>
      </c>
      <c r="F18" s="24">
        <f>base19!Q30</f>
        <v>2</v>
      </c>
      <c r="G18" s="24">
        <f>base19!R45</f>
        <v>11</v>
      </c>
      <c r="H18" s="24">
        <f>base19!S10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base19!E11</f>
        <v>5</v>
      </c>
      <c r="C19" s="24">
        <f>base19!N46</f>
        <v>15</v>
      </c>
      <c r="D19" s="24">
        <f>base19!O46</f>
        <v>14</v>
      </c>
      <c r="E19" s="24">
        <f>base19!P31</f>
        <v>14</v>
      </c>
      <c r="F19" s="24">
        <f>base19!Q31</f>
        <v>5</v>
      </c>
      <c r="G19" s="24">
        <f>base19!R46</f>
        <v>5</v>
      </c>
      <c r="H19" s="24">
        <f>base19!S11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base19!E12</f>
        <v>8</v>
      </c>
      <c r="C20" s="24">
        <f>base19!N47</f>
        <v>12</v>
      </c>
      <c r="D20" s="24">
        <f>base19!O47</f>
        <v>15</v>
      </c>
      <c r="E20" s="24">
        <f>base19!P32</f>
        <v>2</v>
      </c>
      <c r="F20" s="24">
        <f>base19!Q32</f>
        <v>15</v>
      </c>
      <c r="G20" s="24">
        <f>base19!R47</f>
        <v>16</v>
      </c>
      <c r="H20" s="24">
        <f>base19!S12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base19!E13</f>
        <v>1</v>
      </c>
      <c r="C21" s="24">
        <f>base19!N48</f>
        <v>13</v>
      </c>
      <c r="D21" s="24">
        <f>base19!O48</f>
        <v>15</v>
      </c>
      <c r="E21" s="24">
        <f>base19!P33</f>
        <v>2</v>
      </c>
      <c r="F21" s="24">
        <f>base19!Q33</f>
        <v>15</v>
      </c>
      <c r="G21" s="24">
        <f>base19!R48</f>
        <v>16</v>
      </c>
      <c r="H21" s="24">
        <f>base19!S13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base19!E14</f>
        <v>4</v>
      </c>
      <c r="C22" s="24">
        <f>base19!N49</f>
        <v>6</v>
      </c>
      <c r="D22" s="24">
        <f>base19!O49</f>
        <v>7</v>
      </c>
      <c r="E22" s="24">
        <f>base19!P34</f>
        <v>2</v>
      </c>
      <c r="F22" s="24">
        <f>base19!Q34</f>
        <v>15</v>
      </c>
      <c r="G22" s="24">
        <f>base19!R49</f>
        <v>14</v>
      </c>
      <c r="H22" s="24">
        <f>base19!S14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base19!E15</f>
        <v>7</v>
      </c>
      <c r="C23" s="24">
        <f>base19!N50</f>
        <v>3</v>
      </c>
      <c r="D23" s="24">
        <f>base19!O50</f>
        <v>7</v>
      </c>
      <c r="E23" s="24">
        <f>base19!P35</f>
        <v>11</v>
      </c>
      <c r="F23" s="24">
        <f>base19!Q35</f>
        <v>2</v>
      </c>
      <c r="G23" s="24">
        <f>base19!R50</f>
        <v>15</v>
      </c>
      <c r="H23" s="24">
        <f>base19!S15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base19!E16</f>
        <v>6</v>
      </c>
      <c r="C24" s="24">
        <f>base19!N51</f>
        <v>10</v>
      </c>
      <c r="D24" s="24">
        <f>base19!O51</f>
        <v>7</v>
      </c>
      <c r="E24" s="24">
        <f>base19!P36</f>
        <v>14</v>
      </c>
      <c r="F24" s="24">
        <f>base19!Q36</f>
        <v>2</v>
      </c>
      <c r="G24" s="24">
        <f>base19!R51</f>
        <v>16</v>
      </c>
      <c r="H24" s="24">
        <f>base19!S16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base19!E17</f>
        <v>3</v>
      </c>
      <c r="C25" s="24">
        <f>base19!N52</f>
        <v>10</v>
      </c>
      <c r="D25" s="24">
        <f>base19!O52</f>
        <v>12</v>
      </c>
      <c r="E25" s="24">
        <f>base19!P37</f>
        <v>14</v>
      </c>
      <c r="F25" s="24">
        <f>base19!Q37</f>
        <v>2</v>
      </c>
      <c r="G25" s="24">
        <f>base19!R52</f>
        <v>16</v>
      </c>
      <c r="H25" s="24">
        <f>base19!S17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base19!E18</f>
        <v>13</v>
      </c>
      <c r="C26" s="24">
        <f>base19!N53</f>
        <v>2</v>
      </c>
      <c r="D26" s="24">
        <f>base19!O53</f>
        <v>13</v>
      </c>
      <c r="E26" s="24">
        <f>base19!P38</f>
        <v>14</v>
      </c>
      <c r="F26" s="24">
        <f>base19!Q38</f>
        <v>5</v>
      </c>
      <c r="G26" s="24">
        <f>base19!R53</f>
        <v>16</v>
      </c>
      <c r="H26" s="24">
        <f>base19!S18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base19!E19</f>
        <v>6</v>
      </c>
      <c r="C27" s="24">
        <f>base19!N54</f>
        <v>2</v>
      </c>
      <c r="D27" s="24">
        <f>base19!O54</f>
        <v>13</v>
      </c>
      <c r="E27" s="24">
        <f>base19!P39</f>
        <v>11</v>
      </c>
      <c r="F27" s="24">
        <f>base19!Q39</f>
        <v>14</v>
      </c>
      <c r="G27" s="24">
        <f>base19!R54</f>
        <v>16</v>
      </c>
      <c r="H27" s="24">
        <f>base19!S19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base19!E20</f>
        <v>15</v>
      </c>
      <c r="C28" s="24">
        <f>base19!N55</f>
        <v>14</v>
      </c>
      <c r="D28" s="24">
        <f>base19!O55</f>
        <v>2</v>
      </c>
      <c r="E28" s="24">
        <f>base19!P40</f>
        <v>14</v>
      </c>
      <c r="F28" s="24">
        <f>base19!Q40</f>
        <v>12</v>
      </c>
      <c r="G28" s="24">
        <f>base19!R55</f>
        <v>16</v>
      </c>
      <c r="H28" s="24">
        <f>base19!S20</f>
        <v>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base19!E21</f>
        <v>16</v>
      </c>
      <c r="C29" s="24">
        <f>base19!N56</f>
        <v>16</v>
      </c>
      <c r="D29" s="24">
        <f>base19!O56</f>
        <v>9</v>
      </c>
      <c r="E29" s="24">
        <f>base19!P41</f>
        <v>2</v>
      </c>
      <c r="F29" s="24">
        <f>base19!Q41</f>
        <v>11</v>
      </c>
      <c r="G29" s="24">
        <f>base19!R56</f>
        <v>15</v>
      </c>
      <c r="H29" s="24">
        <f>base19!S21</f>
        <v>5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base19!E22</f>
        <v>15</v>
      </c>
      <c r="C30" s="24">
        <f>base19!N57</f>
        <v>7</v>
      </c>
      <c r="D30" s="24">
        <f>base19!O57</f>
        <v>13</v>
      </c>
      <c r="E30" s="24">
        <f>base19!P42</f>
        <v>2</v>
      </c>
      <c r="F30" s="24">
        <f>base19!Q42</f>
        <v>11</v>
      </c>
      <c r="G30" s="24">
        <f>base19!R57</f>
        <v>18</v>
      </c>
      <c r="H30" s="24">
        <f>base19!S22</f>
        <v>1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base19!E23</f>
        <v>9</v>
      </c>
      <c r="C31" s="24">
        <f>base19!N58</f>
        <v>7</v>
      </c>
      <c r="D31" s="24">
        <f>base19!O58</f>
        <v>13</v>
      </c>
      <c r="E31" s="24">
        <f>base19!P43</f>
        <v>2</v>
      </c>
      <c r="F31" s="24">
        <f>base19!Q43</f>
        <v>5</v>
      </c>
      <c r="G31" s="24">
        <f>base19!R58</f>
        <v>18</v>
      </c>
      <c r="H31" s="24">
        <f>base19!S23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base19!E24</f>
        <v>3</v>
      </c>
      <c r="C32" s="24">
        <f>base19!N9</f>
        <v>15</v>
      </c>
      <c r="D32" s="24">
        <f>base19!O9</f>
        <v>15</v>
      </c>
      <c r="E32" s="24">
        <f>base19!P44</f>
        <v>13</v>
      </c>
      <c r="F32" s="24">
        <f>base19!Q44</f>
        <v>2</v>
      </c>
      <c r="G32" s="24">
        <f>base19!R9</f>
        <v>13</v>
      </c>
      <c r="H32" s="24">
        <f>base19!S24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base19!E25</f>
        <v>9</v>
      </c>
      <c r="C33" s="24">
        <f>base19!N10</f>
        <v>14</v>
      </c>
      <c r="D33" s="24">
        <f>base19!O10</f>
        <v>14</v>
      </c>
      <c r="E33" s="24">
        <f>base19!P45</f>
        <v>2</v>
      </c>
      <c r="F33" s="24">
        <f>base19!Q45</f>
        <v>5</v>
      </c>
      <c r="G33" s="24">
        <f>base19!R10</f>
        <v>11</v>
      </c>
      <c r="H33" s="24">
        <f>base19!S25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base19!E26</f>
        <v>10</v>
      </c>
      <c r="C34" s="24">
        <f>base19!N11</f>
        <v>13</v>
      </c>
      <c r="D34" s="24">
        <f>base19!O11</f>
        <v>14</v>
      </c>
      <c r="E34" s="24">
        <f>base19!P46</f>
        <v>8</v>
      </c>
      <c r="F34" s="24">
        <f>base19!Q46</f>
        <v>2</v>
      </c>
      <c r="G34" s="24">
        <f>base19!R11</f>
        <v>11</v>
      </c>
      <c r="H34" s="24">
        <f>base19!S26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base19!E27</f>
        <v>3</v>
      </c>
      <c r="C35" s="24">
        <f>base19!N12</f>
        <v>13</v>
      </c>
      <c r="D35" s="24">
        <f>base19!O12</f>
        <v>14</v>
      </c>
      <c r="E35" s="24">
        <f>base19!P47</f>
        <v>8</v>
      </c>
      <c r="F35" s="24">
        <f>base19!Q47</f>
        <v>14</v>
      </c>
      <c r="G35" s="24">
        <f>base19!R12</f>
        <v>7</v>
      </c>
      <c r="H35" s="24">
        <f>base19!S27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base19!E28</f>
        <v>6</v>
      </c>
      <c r="C36" s="24">
        <f>base19!N13</f>
        <v>14</v>
      </c>
      <c r="D36" s="24">
        <f>base19!O13</f>
        <v>14</v>
      </c>
      <c r="E36" s="24">
        <f>base19!P48</f>
        <v>8</v>
      </c>
      <c r="F36" s="24">
        <f>base19!Q48</f>
        <v>14</v>
      </c>
      <c r="G36" s="24">
        <f>base19!R13</f>
        <v>12</v>
      </c>
      <c r="H36" s="24">
        <f>base19!S28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base19!E29</f>
        <v>1</v>
      </c>
      <c r="C37" s="24">
        <f>base19!N14</f>
        <v>7</v>
      </c>
      <c r="D37" s="24">
        <f>base19!O14</f>
        <v>8</v>
      </c>
      <c r="E37" s="24">
        <f>base19!P49</f>
        <v>13</v>
      </c>
      <c r="F37" s="24">
        <f>base19!Q49</f>
        <v>8</v>
      </c>
      <c r="G37" s="24">
        <f>base19!R14</f>
        <v>13</v>
      </c>
      <c r="H37" s="24">
        <f>base19!S29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base19!E30</f>
        <v>11</v>
      </c>
      <c r="C38" s="24">
        <f>base19!N15</f>
        <v>15</v>
      </c>
      <c r="D38" s="24">
        <f>base19!O15</f>
        <v>8</v>
      </c>
      <c r="E38" s="24">
        <f>base19!P50</f>
        <v>14</v>
      </c>
      <c r="F38" s="24">
        <f>base19!Q50</f>
        <v>9</v>
      </c>
      <c r="G38" s="24">
        <f>base19!R15</f>
        <v>12</v>
      </c>
      <c r="H38" s="24">
        <f>base19!S30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base19!E31</f>
        <v>13</v>
      </c>
      <c r="C39" s="24">
        <f>base19!N16</f>
        <v>7</v>
      </c>
      <c r="D39" s="24">
        <f>base19!O16</f>
        <v>1</v>
      </c>
      <c r="E39" s="24">
        <f>base19!P51</f>
        <v>12</v>
      </c>
      <c r="F39" s="24">
        <f>base19!Q51</f>
        <v>15</v>
      </c>
      <c r="G39" s="24">
        <f>base19!R16</f>
        <v>5</v>
      </c>
      <c r="H39" s="24">
        <f>base19!S31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base19!E32</f>
        <v>13</v>
      </c>
      <c r="C40" s="24">
        <f>base19!N17</f>
        <v>7</v>
      </c>
      <c r="D40" s="24">
        <f>base19!O17</f>
        <v>5</v>
      </c>
      <c r="E40" s="24">
        <f>base19!P52</f>
        <v>14</v>
      </c>
      <c r="F40" s="24">
        <f>base19!Q52</f>
        <v>15</v>
      </c>
      <c r="G40" s="24">
        <f>base19!R17</f>
        <v>13</v>
      </c>
      <c r="H40" s="24">
        <f>base19!S32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base19!E33</f>
        <v>7</v>
      </c>
      <c r="C41" s="24">
        <f>base19!N18</f>
        <v>4</v>
      </c>
      <c r="D41" s="24">
        <f>base19!O18</f>
        <v>3</v>
      </c>
      <c r="E41" s="24">
        <f>base19!P53</f>
        <v>8</v>
      </c>
      <c r="F41" s="24">
        <f>base19!Q53</f>
        <v>12</v>
      </c>
      <c r="G41" s="24">
        <f>base19!R18</f>
        <v>16</v>
      </c>
      <c r="H41" s="24">
        <f>base19!S33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base19!E34</f>
        <v>9</v>
      </c>
      <c r="C42" s="24">
        <f>base19!N19</f>
        <v>7</v>
      </c>
      <c r="D42" s="24">
        <f>base19!O19</f>
        <v>1</v>
      </c>
      <c r="E42" s="24">
        <f>base19!P54</f>
        <v>8</v>
      </c>
      <c r="F42" s="24">
        <f>base19!Q54</f>
        <v>15</v>
      </c>
      <c r="G42" s="24">
        <f>base19!R19</f>
        <v>13</v>
      </c>
      <c r="H42" s="24">
        <f>base19!S34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base19!E35</f>
        <v>3</v>
      </c>
      <c r="C43" s="24">
        <f>base19!N20</f>
        <v>13</v>
      </c>
      <c r="D43" s="24">
        <f>base19!O20</f>
        <v>8</v>
      </c>
      <c r="E43" s="24">
        <f>base19!P55</f>
        <v>8</v>
      </c>
      <c r="F43" s="24">
        <f>base19!Q55</f>
        <v>15</v>
      </c>
      <c r="G43" s="24">
        <f>base19!R20</f>
        <v>2</v>
      </c>
      <c r="H43" s="24">
        <f>base19!S35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base19!E36</f>
        <v>7</v>
      </c>
      <c r="C44" s="24">
        <f>base19!N21</f>
        <v>14</v>
      </c>
      <c r="D44" s="24">
        <f>base19!O21</f>
        <v>8</v>
      </c>
      <c r="E44" s="24">
        <f>base19!P56</f>
        <v>13</v>
      </c>
      <c r="F44" s="24">
        <f>base19!Q56</f>
        <v>14</v>
      </c>
      <c r="G44" s="24">
        <f>base19!R21</f>
        <v>7</v>
      </c>
      <c r="H44" s="24">
        <f>base19!S36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base19!E37</f>
        <v>9</v>
      </c>
      <c r="C45" s="24">
        <f>base19!N22</f>
        <v>14</v>
      </c>
      <c r="D45" s="24">
        <f>base19!O22</f>
        <v>8</v>
      </c>
      <c r="E45" s="24">
        <f>base19!P57</f>
        <v>15</v>
      </c>
      <c r="F45" s="24">
        <f>base19!Q57</f>
        <v>17</v>
      </c>
      <c r="G45" s="24">
        <f>base19!R22</f>
        <v>7</v>
      </c>
      <c r="H45" s="24">
        <f>base19!S37</f>
        <v>13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base19!E38</f>
        <v>3</v>
      </c>
      <c r="C46" s="24">
        <f>base19!N23</f>
        <v>1</v>
      </c>
      <c r="D46" s="24">
        <f>base19!O23</f>
        <v>7</v>
      </c>
      <c r="E46" s="24">
        <f>base19!P58</f>
        <v>14</v>
      </c>
      <c r="F46" s="24">
        <f>base19!Q58</f>
        <v>17</v>
      </c>
      <c r="G46" s="24">
        <f>base19!R23</f>
        <v>13</v>
      </c>
      <c r="H46" s="24">
        <f>base19!S38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base19!E39</f>
        <v>1</v>
      </c>
      <c r="C47" s="24">
        <f>base19!N24</f>
        <v>15</v>
      </c>
      <c r="D47" s="24">
        <f>base19!O24</f>
        <v>12</v>
      </c>
      <c r="E47" s="24">
        <f>base19!P9</f>
        <v>5</v>
      </c>
      <c r="F47" s="24">
        <f>base19!Q9</f>
        <v>12</v>
      </c>
      <c r="G47" s="24">
        <f>base19!R24</f>
        <v>11</v>
      </c>
      <c r="H47" s="24">
        <f>base19!S39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base19!E40</f>
        <v>1</v>
      </c>
      <c r="C48" s="24">
        <f>base19!N25</f>
        <v>1</v>
      </c>
      <c r="D48" s="24">
        <f>base19!O25</f>
        <v>13</v>
      </c>
      <c r="E48" s="24">
        <f>base19!P10</f>
        <v>13</v>
      </c>
      <c r="F48" s="24">
        <f>base19!Q10</f>
        <v>5</v>
      </c>
      <c r="G48" s="24">
        <f>base19!R25</f>
        <v>11</v>
      </c>
      <c r="H48" s="24">
        <f>base19!S40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base19!E41</f>
        <v>1</v>
      </c>
      <c r="C49" s="24">
        <f>base19!N26</f>
        <v>11</v>
      </c>
      <c r="D49" s="24">
        <f>base19!O26</f>
        <v>2</v>
      </c>
      <c r="E49" s="24">
        <f>base19!P11</f>
        <v>2</v>
      </c>
      <c r="F49" s="24">
        <f>base19!Q11</f>
        <v>5</v>
      </c>
      <c r="G49" s="24">
        <f>base19!R26</f>
        <v>7</v>
      </c>
      <c r="H49" s="24">
        <f>base19!S41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base19!E42</f>
        <v>4</v>
      </c>
      <c r="C50" s="24">
        <f>base19!N27</f>
        <v>7</v>
      </c>
      <c r="D50" s="24">
        <f>base19!O27</f>
        <v>1</v>
      </c>
      <c r="E50" s="24">
        <f>base19!P12</f>
        <v>5</v>
      </c>
      <c r="F50" s="24">
        <f>base19!Q12</f>
        <v>13</v>
      </c>
      <c r="G50" s="24">
        <f>base19!R27</f>
        <v>12</v>
      </c>
      <c r="H50" s="24">
        <f>base19!S42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base19!E43</f>
        <v>11</v>
      </c>
      <c r="C51" s="24">
        <f>base19!N28</f>
        <v>14</v>
      </c>
      <c r="D51" s="24">
        <f>base19!O28</f>
        <v>12</v>
      </c>
      <c r="E51" s="24">
        <f>base19!P13</f>
        <v>5</v>
      </c>
      <c r="F51" s="24">
        <f>base19!Q13</f>
        <v>13</v>
      </c>
      <c r="G51" s="24">
        <f>base19!R28</f>
        <v>13</v>
      </c>
      <c r="H51" s="24">
        <f>base19!S43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X17" sqref="X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base19!O32</f>
        <v>14</v>
      </c>
      <c r="E2" s="24">
        <f>base19!P32</f>
        <v>2</v>
      </c>
      <c r="F2" s="24">
        <f>base19!Q32</f>
        <v>15</v>
      </c>
      <c r="G2" s="24">
        <f>base19!R48</f>
        <v>16</v>
      </c>
      <c r="H2" s="24">
        <f>base19!S25</f>
        <v>17</v>
      </c>
      <c r="I2" s="35">
        <f>base19!T25</f>
        <v>18</v>
      </c>
      <c r="J2" s="24">
        <f>base19!U48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base19!O33</f>
        <v>14</v>
      </c>
      <c r="E3" s="24">
        <f>base19!P33</f>
        <v>2</v>
      </c>
      <c r="F3" s="24">
        <f>base19!Q33</f>
        <v>15</v>
      </c>
      <c r="G3" s="24">
        <f>base19!R49</f>
        <v>14</v>
      </c>
      <c r="H3" s="24">
        <f>base19!S26</f>
        <v>17</v>
      </c>
      <c r="I3" s="35">
        <f>base19!T26</f>
        <v>18</v>
      </c>
      <c r="J3" s="24">
        <f>base19!U49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base19!O34</f>
        <v>14</v>
      </c>
      <c r="E4" s="24">
        <f>base19!P34</f>
        <v>2</v>
      </c>
      <c r="F4" s="24">
        <f>base19!Q34</f>
        <v>15</v>
      </c>
      <c r="G4" s="24">
        <f>base19!R50</f>
        <v>15</v>
      </c>
      <c r="H4" s="24">
        <f>base19!S27</f>
        <v>17</v>
      </c>
      <c r="I4" s="35">
        <f>base19!T27</f>
        <v>18</v>
      </c>
      <c r="J4" s="24">
        <f>base19!U50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base19!O35</f>
        <v>14</v>
      </c>
      <c r="E5" s="24">
        <f>base19!P35</f>
        <v>11</v>
      </c>
      <c r="F5" s="24">
        <f>base19!Q35</f>
        <v>2</v>
      </c>
      <c r="G5" s="24">
        <f>base19!R51</f>
        <v>16</v>
      </c>
      <c r="H5" s="24">
        <f>base19!S28</f>
        <v>17</v>
      </c>
      <c r="I5" s="35">
        <f>base19!T28</f>
        <v>18</v>
      </c>
      <c r="J5" s="24">
        <f>base19!U51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base19!O36</f>
        <v>8</v>
      </c>
      <c r="E6" s="24">
        <f>base19!P36</f>
        <v>14</v>
      </c>
      <c r="F6" s="24">
        <f>base19!Q36</f>
        <v>2</v>
      </c>
      <c r="G6" s="24">
        <f>base19!R52</f>
        <v>16</v>
      </c>
      <c r="H6" s="24">
        <f>base19!S29</f>
        <v>17</v>
      </c>
      <c r="I6" s="35">
        <f>base19!T29</f>
        <v>18</v>
      </c>
      <c r="J6" s="24">
        <f>base19!U52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base19!O37</f>
        <v>8</v>
      </c>
      <c r="E7" s="24">
        <f>base19!P37</f>
        <v>14</v>
      </c>
      <c r="F7" s="24">
        <f>base19!Q37</f>
        <v>2</v>
      </c>
      <c r="G7" s="24">
        <f>base19!R53</f>
        <v>16</v>
      </c>
      <c r="H7" s="24">
        <f>base19!S30</f>
        <v>17</v>
      </c>
      <c r="I7" s="35">
        <f>base19!T30</f>
        <v>18</v>
      </c>
      <c r="J7" s="24">
        <f>base19!U53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base19!O38</f>
        <v>15</v>
      </c>
      <c r="E8" s="24">
        <f>base19!P38</f>
        <v>14</v>
      </c>
      <c r="F8" s="24">
        <f>base19!Q38</f>
        <v>5</v>
      </c>
      <c r="G8" s="24">
        <f>base19!R54</f>
        <v>16</v>
      </c>
      <c r="H8" s="24">
        <f>base19!S31</f>
        <v>17</v>
      </c>
      <c r="I8" s="35">
        <f>base19!T31</f>
        <v>18</v>
      </c>
      <c r="J8" s="24">
        <f>base19!U54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base19!O39</f>
        <v>15</v>
      </c>
      <c r="E9" s="24">
        <f>base19!P39</f>
        <v>11</v>
      </c>
      <c r="F9" s="24">
        <f>base19!Q39</f>
        <v>14</v>
      </c>
      <c r="G9" s="24">
        <f>base19!R55</f>
        <v>16</v>
      </c>
      <c r="H9" s="24">
        <f>base19!S32</f>
        <v>17</v>
      </c>
      <c r="I9" s="35">
        <f>base19!T32</f>
        <v>18</v>
      </c>
      <c r="J9" s="24">
        <f>base19!U55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base19!O40</f>
        <v>11</v>
      </c>
      <c r="E10" s="24">
        <f>base19!P40</f>
        <v>14</v>
      </c>
      <c r="F10" s="24">
        <f>base19!Q40</f>
        <v>12</v>
      </c>
      <c r="G10" s="24">
        <f>base19!R56</f>
        <v>15</v>
      </c>
      <c r="H10" s="24">
        <f>base19!S33</f>
        <v>17</v>
      </c>
      <c r="I10" s="35">
        <f>base19!T33</f>
        <v>18</v>
      </c>
      <c r="J10" s="24">
        <f>base19!U56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base19!O41</f>
        <v>14</v>
      </c>
      <c r="E11" s="24">
        <f>base19!P41</f>
        <v>2</v>
      </c>
      <c r="F11" s="24">
        <f>base19!Q41</f>
        <v>11</v>
      </c>
      <c r="G11" s="24">
        <f>base19!R57</f>
        <v>18</v>
      </c>
      <c r="H11" s="24">
        <f>base19!S34</f>
        <v>17</v>
      </c>
      <c r="I11" s="35">
        <f>base19!T34</f>
        <v>18</v>
      </c>
      <c r="J11" s="24">
        <f>base19!U57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base19!O42</f>
        <v>14</v>
      </c>
      <c r="E12" s="24">
        <f>base19!P42</f>
        <v>2</v>
      </c>
      <c r="F12" s="24">
        <f>base19!Q42</f>
        <v>11</v>
      </c>
      <c r="G12" s="24">
        <f>base19!R58</f>
        <v>18</v>
      </c>
      <c r="H12" s="24">
        <f>base19!S35</f>
        <v>17</v>
      </c>
      <c r="I12" s="35">
        <f>base19!T35</f>
        <v>20</v>
      </c>
      <c r="J12" s="24">
        <f>base19!U58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base19!O9</f>
        <v>15</v>
      </c>
      <c r="E13" s="24">
        <f>base19!P9</f>
        <v>5</v>
      </c>
      <c r="F13" s="24">
        <f>base19!Q9</f>
        <v>12</v>
      </c>
      <c r="G13" s="24">
        <f>base19!R9</f>
        <v>13</v>
      </c>
      <c r="H13" s="24">
        <f>base19!S36</f>
        <v>17</v>
      </c>
      <c r="I13" s="35">
        <f>base19!T36</f>
        <v>20</v>
      </c>
      <c r="J13" s="24">
        <f>base19!U9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base19!N43</f>
        <v>8</v>
      </c>
      <c r="D14" s="24">
        <f>base19!O10</f>
        <v>14</v>
      </c>
      <c r="E14" s="24">
        <f>base19!P10</f>
        <v>13</v>
      </c>
      <c r="F14" s="24">
        <f>base19!Q10</f>
        <v>5</v>
      </c>
      <c r="G14" s="24">
        <f>base19!R10</f>
        <v>11</v>
      </c>
      <c r="H14" s="24">
        <f>base19!S37</f>
        <v>13</v>
      </c>
      <c r="I14" s="35">
        <f>base19!T37</f>
        <v>8</v>
      </c>
      <c r="J14" s="24">
        <f>base19!U10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base19!N44</f>
        <v>15</v>
      </c>
      <c r="D15" s="24">
        <f>base19!O11</f>
        <v>14</v>
      </c>
      <c r="E15" s="24">
        <f>base19!P11</f>
        <v>2</v>
      </c>
      <c r="F15" s="24">
        <f>base19!Q11</f>
        <v>5</v>
      </c>
      <c r="G15" s="24">
        <f>base19!R11</f>
        <v>11</v>
      </c>
      <c r="H15" s="24">
        <f>base19!S38</f>
        <v>17</v>
      </c>
      <c r="I15" s="35">
        <f>base19!T38</f>
        <v>18</v>
      </c>
      <c r="J15" s="24">
        <f>base19!U11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base19!N45</f>
        <v>14</v>
      </c>
      <c r="D16" s="24">
        <f>base19!O12</f>
        <v>14</v>
      </c>
      <c r="E16" s="24">
        <f>base19!P12</f>
        <v>5</v>
      </c>
      <c r="F16" s="24">
        <f>base19!Q12</f>
        <v>13</v>
      </c>
      <c r="G16" s="24">
        <f>base19!R12</f>
        <v>7</v>
      </c>
      <c r="H16" s="24">
        <f>base19!S39</f>
        <v>17</v>
      </c>
      <c r="I16" s="35">
        <f>base19!T39</f>
        <v>18</v>
      </c>
      <c r="J16" s="24">
        <f>base19!U12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base19!N46</f>
        <v>15</v>
      </c>
      <c r="D17" s="24">
        <f>base19!O13</f>
        <v>14</v>
      </c>
      <c r="E17" s="24">
        <f>base19!P13</f>
        <v>5</v>
      </c>
      <c r="F17" s="24">
        <f>base19!Q13</f>
        <v>13</v>
      </c>
      <c r="G17" s="24">
        <f>base19!R13</f>
        <v>12</v>
      </c>
      <c r="H17" s="24">
        <f>base19!S40</f>
        <v>17</v>
      </c>
      <c r="I17" s="35">
        <f>base19!T40</f>
        <v>18</v>
      </c>
      <c r="J17" s="24">
        <f>base19!U13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base19!N47</f>
        <v>12</v>
      </c>
      <c r="D18" s="24">
        <f>base19!O14</f>
        <v>8</v>
      </c>
      <c r="E18" s="24">
        <f>base19!P14</f>
        <v>1</v>
      </c>
      <c r="F18" s="24">
        <f>base19!Q14</f>
        <v>5</v>
      </c>
      <c r="G18" s="24">
        <f>base19!R14</f>
        <v>13</v>
      </c>
      <c r="H18" s="24">
        <f>base19!S41</f>
        <v>17</v>
      </c>
      <c r="I18" s="35">
        <f>base19!T41</f>
        <v>18</v>
      </c>
      <c r="J18" s="24">
        <f>base19!U14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base19!N48</f>
        <v>13</v>
      </c>
      <c r="D19" s="24">
        <f>base19!O15</f>
        <v>8</v>
      </c>
      <c r="E19" s="24">
        <f>base19!P15</f>
        <v>2</v>
      </c>
      <c r="F19" s="24">
        <f>base19!Q15</f>
        <v>5</v>
      </c>
      <c r="G19" s="24">
        <f>base19!R15</f>
        <v>12</v>
      </c>
      <c r="H19" s="24">
        <f>base19!S42</f>
        <v>17</v>
      </c>
      <c r="I19" s="35">
        <f>base19!T42</f>
        <v>18</v>
      </c>
      <c r="J19" s="24">
        <f>base19!U15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base19!N49</f>
        <v>6</v>
      </c>
      <c r="D20" s="24">
        <f>base19!O16</f>
        <v>1</v>
      </c>
      <c r="E20" s="24">
        <f>base19!P16</f>
        <v>12</v>
      </c>
      <c r="F20" s="24">
        <f>base19!Q16</f>
        <v>13</v>
      </c>
      <c r="G20" s="24">
        <f>base19!R16</f>
        <v>5</v>
      </c>
      <c r="H20" s="24">
        <f>base19!S43</f>
        <v>17</v>
      </c>
      <c r="I20" s="35">
        <f>base19!T43</f>
        <v>18</v>
      </c>
      <c r="J20" s="24">
        <f>base19!U16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base19!N50</f>
        <v>3</v>
      </c>
      <c r="D21" s="24">
        <f>base19!O17</f>
        <v>5</v>
      </c>
      <c r="E21" s="24">
        <f>base19!P17</f>
        <v>1</v>
      </c>
      <c r="F21" s="24">
        <f>base19!Q17</f>
        <v>12</v>
      </c>
      <c r="G21" s="24">
        <f>base19!R17</f>
        <v>13</v>
      </c>
      <c r="H21" s="24">
        <f>base19!S44</f>
        <v>17</v>
      </c>
      <c r="I21" s="35">
        <f>base19!T44</f>
        <v>18</v>
      </c>
      <c r="J21" s="24">
        <f>base19!U17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base19!N51</f>
        <v>10</v>
      </c>
      <c r="D22" s="24">
        <f>base19!O18</f>
        <v>3</v>
      </c>
      <c r="E22" s="24">
        <f>base19!P18</f>
        <v>2</v>
      </c>
      <c r="F22" s="24">
        <f>base19!Q18</f>
        <v>1</v>
      </c>
      <c r="G22" s="24">
        <f>base19!R18</f>
        <v>16</v>
      </c>
      <c r="H22" s="24">
        <f>base19!S45</f>
        <v>17</v>
      </c>
      <c r="I22" s="35">
        <f>base19!T45</f>
        <v>18</v>
      </c>
      <c r="J22" s="24">
        <f>base19!U18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base19!N52</f>
        <v>10</v>
      </c>
      <c r="D23" s="24">
        <f>base19!O19</f>
        <v>1</v>
      </c>
      <c r="E23" s="24">
        <f>base19!P19</f>
        <v>5</v>
      </c>
      <c r="F23" s="24">
        <f>base19!Q19</f>
        <v>12</v>
      </c>
      <c r="G23" s="24">
        <f>base19!R19</f>
        <v>13</v>
      </c>
      <c r="H23" s="24">
        <f>base19!S46</f>
        <v>17</v>
      </c>
      <c r="I23" s="35">
        <f>base19!T46</f>
        <v>18</v>
      </c>
      <c r="J23" s="24">
        <f>base19!U19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base19!N53</f>
        <v>2</v>
      </c>
      <c r="D24" s="24">
        <f>base19!O20</f>
        <v>8</v>
      </c>
      <c r="E24" s="24">
        <f>base19!P20</f>
        <v>14</v>
      </c>
      <c r="F24" s="24">
        <f>base19!Q20</f>
        <v>11</v>
      </c>
      <c r="G24" s="24">
        <f>base19!R20</f>
        <v>2</v>
      </c>
      <c r="H24" s="24">
        <f>base19!S47</f>
        <v>17</v>
      </c>
      <c r="I24" s="35">
        <f>base19!T47</f>
        <v>18</v>
      </c>
      <c r="J24" s="24">
        <f>base19!U20</f>
        <v>12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base19!N54</f>
        <v>2</v>
      </c>
      <c r="D25" s="24">
        <f>base19!O43</f>
        <v>15</v>
      </c>
      <c r="E25" s="24">
        <f>base19!P43</f>
        <v>2</v>
      </c>
      <c r="F25" s="24">
        <f>base19!Q43</f>
        <v>5</v>
      </c>
      <c r="G25" s="24">
        <f>base19!R21</f>
        <v>7</v>
      </c>
      <c r="H25" s="24">
        <f>base19!S48</f>
        <v>17</v>
      </c>
      <c r="I25" s="35">
        <f>base19!T48</f>
        <v>18</v>
      </c>
      <c r="J25" s="24">
        <f>base19!U21</f>
        <v>12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base19!N55</f>
        <v>14</v>
      </c>
      <c r="D26" s="24">
        <f>base19!O44</f>
        <v>12</v>
      </c>
      <c r="E26" s="24">
        <f>base19!P44</f>
        <v>13</v>
      </c>
      <c r="F26" s="24">
        <f>base19!Q44</f>
        <v>2</v>
      </c>
      <c r="G26" s="24">
        <f>base19!R22</f>
        <v>7</v>
      </c>
      <c r="H26" s="24">
        <f>base19!S49</f>
        <v>17</v>
      </c>
      <c r="I26" s="35">
        <f>base19!T49</f>
        <v>18</v>
      </c>
      <c r="J26" s="24">
        <f>base19!U22</f>
        <v>12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base19!N56</f>
        <v>16</v>
      </c>
      <c r="D27" s="24">
        <f>base19!O45</f>
        <v>12</v>
      </c>
      <c r="E27" s="24">
        <f>base19!P45</f>
        <v>2</v>
      </c>
      <c r="F27" s="24">
        <f>base19!Q45</f>
        <v>5</v>
      </c>
      <c r="G27" s="24">
        <f>base19!R23</f>
        <v>13</v>
      </c>
      <c r="H27" s="24">
        <f>base19!S50</f>
        <v>17</v>
      </c>
      <c r="I27" s="35">
        <f>base19!T50</f>
        <v>18</v>
      </c>
      <c r="J27" s="24">
        <f>base19!U23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base19!N57</f>
        <v>7</v>
      </c>
      <c r="D28" s="24">
        <f>base19!O46</f>
        <v>14</v>
      </c>
      <c r="E28" s="24">
        <f>base19!P46</f>
        <v>8</v>
      </c>
      <c r="F28" s="24">
        <f>base19!Q46</f>
        <v>2</v>
      </c>
      <c r="G28" s="24">
        <f>base19!R24</f>
        <v>11</v>
      </c>
      <c r="H28" s="24">
        <f>base19!S51</f>
        <v>17</v>
      </c>
      <c r="I28" s="35">
        <f>base19!T51</f>
        <v>18</v>
      </c>
      <c r="J28" s="24">
        <f>base19!U24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base19!N58</f>
        <v>7</v>
      </c>
      <c r="D29" s="24">
        <f>base19!O47</f>
        <v>15</v>
      </c>
      <c r="E29" s="24">
        <f>base19!P47</f>
        <v>8</v>
      </c>
      <c r="F29" s="24">
        <f>base19!Q47</f>
        <v>14</v>
      </c>
      <c r="G29" s="24">
        <f>base19!R25</f>
        <v>11</v>
      </c>
      <c r="H29" s="24">
        <f>base19!S52</f>
        <v>17</v>
      </c>
      <c r="I29" s="35">
        <f>base19!T52</f>
        <v>18</v>
      </c>
      <c r="J29" s="24">
        <f>base19!U25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base19!N21</f>
        <v>14</v>
      </c>
      <c r="D30" s="24">
        <f>base19!O48</f>
        <v>15</v>
      </c>
      <c r="E30" s="24">
        <f>base19!P48</f>
        <v>8</v>
      </c>
      <c r="F30" s="24">
        <f>base19!Q48</f>
        <v>14</v>
      </c>
      <c r="G30" s="24">
        <f>base19!R26</f>
        <v>7</v>
      </c>
      <c r="H30" s="24">
        <f>base19!S53</f>
        <v>18</v>
      </c>
      <c r="I30" s="35">
        <f>base19!T53</f>
        <v>17</v>
      </c>
      <c r="J30" s="24">
        <f>base19!U26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base19!N22</f>
        <v>14</v>
      </c>
      <c r="D31" s="24">
        <f>base19!O49</f>
        <v>7</v>
      </c>
      <c r="E31" s="24">
        <f>base19!P49</f>
        <v>13</v>
      </c>
      <c r="F31" s="24">
        <f>base19!Q49</f>
        <v>8</v>
      </c>
      <c r="G31" s="24">
        <f>base19!R27</f>
        <v>12</v>
      </c>
      <c r="H31" s="24">
        <f>base19!S54</f>
        <v>18</v>
      </c>
      <c r="I31" s="35">
        <f>base19!T54</f>
        <v>17</v>
      </c>
      <c r="J31" s="24">
        <f>base19!U27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base19!N23</f>
        <v>1</v>
      </c>
      <c r="D32" s="24">
        <f>base19!O50</f>
        <v>7</v>
      </c>
      <c r="E32" s="24">
        <f>base19!P50</f>
        <v>14</v>
      </c>
      <c r="F32" s="24">
        <f>base19!Q50</f>
        <v>9</v>
      </c>
      <c r="G32" s="24">
        <f>base19!R28</f>
        <v>13</v>
      </c>
      <c r="H32" s="24">
        <f>base19!S55</f>
        <v>18</v>
      </c>
      <c r="I32" s="35">
        <f>base19!T55</f>
        <v>17</v>
      </c>
      <c r="J32" s="24">
        <f>base19!U28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base19!N24</f>
        <v>15</v>
      </c>
      <c r="D33" s="24">
        <f>base19!O51</f>
        <v>7</v>
      </c>
      <c r="E33" s="24">
        <f>base19!P51</f>
        <v>12</v>
      </c>
      <c r="F33" s="24">
        <f>base19!Q51</f>
        <v>15</v>
      </c>
      <c r="G33" s="24">
        <f>base19!R29</f>
        <v>12</v>
      </c>
      <c r="H33" s="24">
        <f>base19!S56</f>
        <v>17</v>
      </c>
      <c r="I33" s="35">
        <f>base19!T56</f>
        <v>18</v>
      </c>
      <c r="J33" s="24">
        <f>base19!U29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base19!N25</f>
        <v>1</v>
      </c>
      <c r="D34" s="24">
        <f>base19!O52</f>
        <v>12</v>
      </c>
      <c r="E34" s="24">
        <f>base19!P52</f>
        <v>14</v>
      </c>
      <c r="F34" s="24">
        <f>base19!Q52</f>
        <v>15</v>
      </c>
      <c r="G34" s="24">
        <f>base19!R30</f>
        <v>5</v>
      </c>
      <c r="H34" s="24">
        <f>base19!S57</f>
        <v>5</v>
      </c>
      <c r="I34" s="35">
        <f>base19!T57</f>
        <v>11</v>
      </c>
      <c r="J34" s="24">
        <f>base19!U30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base19!N26</f>
        <v>11</v>
      </c>
      <c r="D35" s="24">
        <f>base19!O53</f>
        <v>13</v>
      </c>
      <c r="E35" s="24">
        <f>base19!P53</f>
        <v>8</v>
      </c>
      <c r="F35" s="24">
        <f>base19!Q53</f>
        <v>12</v>
      </c>
      <c r="G35" s="24">
        <f>base19!R31</f>
        <v>12</v>
      </c>
      <c r="H35" s="24">
        <f>base19!S58</f>
        <v>5</v>
      </c>
      <c r="I35" s="35">
        <f>base19!T58</f>
        <v>11</v>
      </c>
      <c r="J35" s="24">
        <f>base19!U31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base19!N27</f>
        <v>7</v>
      </c>
      <c r="D36" s="24">
        <f>base19!O54</f>
        <v>13</v>
      </c>
      <c r="E36" s="24">
        <f>base19!P54</f>
        <v>8</v>
      </c>
      <c r="F36" s="24">
        <f>base19!Q54</f>
        <v>15</v>
      </c>
      <c r="G36" s="24">
        <f>base19!R32</f>
        <v>5</v>
      </c>
      <c r="H36" s="24">
        <f>base19!S9</f>
        <v>17</v>
      </c>
      <c r="I36" s="35">
        <f>base19!T9</f>
        <v>18</v>
      </c>
      <c r="J36" s="24">
        <f>base19!U32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base19!N28</f>
        <v>14</v>
      </c>
      <c r="D37" s="24">
        <f>base19!O55</f>
        <v>2</v>
      </c>
      <c r="E37" s="24">
        <f>base19!P55</f>
        <v>8</v>
      </c>
      <c r="F37" s="24">
        <f>base19!Q55</f>
        <v>15</v>
      </c>
      <c r="G37" s="24">
        <f>base19!R33</f>
        <v>5</v>
      </c>
      <c r="H37" s="24">
        <f>base19!S10</f>
        <v>17</v>
      </c>
      <c r="I37" s="35">
        <f>base19!T10</f>
        <v>18</v>
      </c>
      <c r="J37" s="24">
        <f>base19!U33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base19!N29</f>
        <v>6</v>
      </c>
      <c r="D38" s="24">
        <f>base19!O56</f>
        <v>9</v>
      </c>
      <c r="E38" s="24">
        <f>base19!P56</f>
        <v>13</v>
      </c>
      <c r="F38" s="24">
        <f>base19!Q56</f>
        <v>14</v>
      </c>
      <c r="G38" s="24">
        <f>base19!R34</f>
        <v>5</v>
      </c>
      <c r="H38" s="24">
        <f>base19!S11</f>
        <v>17</v>
      </c>
      <c r="I38" s="35">
        <f>base19!T11</f>
        <v>18</v>
      </c>
      <c r="J38" s="24">
        <f>base19!U34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base19!N30</f>
        <v>8</v>
      </c>
      <c r="D39" s="24">
        <f>base19!O57</f>
        <v>13</v>
      </c>
      <c r="E39" s="24">
        <f>base19!P57</f>
        <v>15</v>
      </c>
      <c r="F39" s="24">
        <f>base19!Q57</f>
        <v>17</v>
      </c>
      <c r="G39" s="24">
        <f>base19!R35</f>
        <v>5</v>
      </c>
      <c r="H39" s="24">
        <f>base19!S12</f>
        <v>17</v>
      </c>
      <c r="I39" s="35">
        <f>base19!T12</f>
        <v>18</v>
      </c>
      <c r="J39" s="24">
        <f>base19!U35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base19!N31</f>
        <v>8</v>
      </c>
      <c r="D40" s="24">
        <f>base19!O58</f>
        <v>13</v>
      </c>
      <c r="E40" s="24">
        <f>base19!P58</f>
        <v>14</v>
      </c>
      <c r="F40" s="24">
        <f>base19!Q58</f>
        <v>17</v>
      </c>
      <c r="G40" s="24">
        <f>base19!R36</f>
        <v>5</v>
      </c>
      <c r="H40" s="24">
        <f>base19!S13</f>
        <v>17</v>
      </c>
      <c r="I40" s="35">
        <f>base19!T13</f>
        <v>18</v>
      </c>
      <c r="J40" s="24">
        <f>base19!U36</f>
        <v>0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base19!N32</f>
        <v>8</v>
      </c>
      <c r="D41" s="24">
        <f>base19!O21</f>
        <v>8</v>
      </c>
      <c r="E41" s="24">
        <f>base19!P21</f>
        <v>11</v>
      </c>
      <c r="F41" s="24">
        <f>base19!Q21</f>
        <v>2</v>
      </c>
      <c r="G41" s="24">
        <f>base19!R37</f>
        <v>5</v>
      </c>
      <c r="H41" s="24">
        <f>base19!S14</f>
        <v>17</v>
      </c>
      <c r="I41" s="35">
        <f>base19!T14</f>
        <v>18</v>
      </c>
      <c r="J41" s="24">
        <f>base19!U37</f>
        <v>0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base19!N33</f>
        <v>16</v>
      </c>
      <c r="D42" s="24">
        <f>base19!O22</f>
        <v>8</v>
      </c>
      <c r="E42" s="24">
        <f>base19!P22</f>
        <v>11</v>
      </c>
      <c r="F42" s="24">
        <f>base19!Q22</f>
        <v>2</v>
      </c>
      <c r="G42" s="24">
        <f>base19!R38</f>
        <v>13</v>
      </c>
      <c r="H42" s="24">
        <f>base19!S15</f>
        <v>17</v>
      </c>
      <c r="I42" s="35">
        <f>base19!T15</f>
        <v>18</v>
      </c>
      <c r="J42" s="24">
        <f>base19!U38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base19!N34</f>
        <v>16</v>
      </c>
      <c r="D43" s="24">
        <f>base19!O23</f>
        <v>7</v>
      </c>
      <c r="E43" s="24">
        <f>base19!P23</f>
        <v>5</v>
      </c>
      <c r="F43" s="24">
        <f>base19!Q23</f>
        <v>12</v>
      </c>
      <c r="G43" s="24">
        <f>base19!R39</f>
        <v>5</v>
      </c>
      <c r="H43" s="24">
        <f>base19!S16</f>
        <v>17</v>
      </c>
      <c r="I43" s="35">
        <f>base19!T16</f>
        <v>18</v>
      </c>
      <c r="J43" s="24">
        <f>base19!U39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base19!N35</f>
        <v>8</v>
      </c>
      <c r="D44" s="24">
        <f>base19!O24</f>
        <v>12</v>
      </c>
      <c r="E44" s="24">
        <f>base19!P24</f>
        <v>13</v>
      </c>
      <c r="F44" s="24">
        <f>base19!Q24</f>
        <v>5</v>
      </c>
      <c r="G44" s="24">
        <f>base19!R40</f>
        <v>5</v>
      </c>
      <c r="H44" s="24">
        <f>base19!S17</f>
        <v>17</v>
      </c>
      <c r="I44" s="35">
        <f>base19!T17</f>
        <v>18</v>
      </c>
      <c r="J44" s="24">
        <f>base19!U40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base19!N36</f>
        <v>15</v>
      </c>
      <c r="D45" s="24">
        <f>base19!O25</f>
        <v>13</v>
      </c>
      <c r="E45" s="24">
        <f>base19!P25</f>
        <v>2</v>
      </c>
      <c r="F45" s="24">
        <f>base19!Q25</f>
        <v>5</v>
      </c>
      <c r="G45" s="24">
        <f>base19!R41</f>
        <v>5</v>
      </c>
      <c r="H45" s="24">
        <f>base19!S18</f>
        <v>17</v>
      </c>
      <c r="I45" s="35">
        <f>base19!T18</f>
        <v>18</v>
      </c>
      <c r="J45" s="24">
        <f>base19!U41</f>
        <v>20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base19!N37</f>
        <v>15</v>
      </c>
      <c r="D46" s="24">
        <f>base19!O26</f>
        <v>2</v>
      </c>
      <c r="E46" s="24">
        <f>base19!P26</f>
        <v>5</v>
      </c>
      <c r="F46" s="24">
        <f>base19!Q26</f>
        <v>13</v>
      </c>
      <c r="G46" s="24">
        <f>base19!R42</f>
        <v>13</v>
      </c>
      <c r="H46" s="24">
        <f>base19!S19</f>
        <v>17</v>
      </c>
      <c r="I46" s="35">
        <f>base19!T19</f>
        <v>18</v>
      </c>
      <c r="J46" s="24">
        <f>base19!U42</f>
        <v>20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base19!N38</f>
        <v>2</v>
      </c>
      <c r="D47" s="24">
        <f>base19!O27</f>
        <v>1</v>
      </c>
      <c r="E47" s="24">
        <f>base19!P27</f>
        <v>5</v>
      </c>
      <c r="F47" s="24">
        <f>base19!Q27</f>
        <v>13</v>
      </c>
      <c r="G47" s="24">
        <f>base19!R43</f>
        <v>13</v>
      </c>
      <c r="H47" s="24">
        <f>base19!S20</f>
        <v>7</v>
      </c>
      <c r="I47" s="35">
        <f>base19!T20</f>
        <v>1</v>
      </c>
      <c r="J47" s="24">
        <f>base19!U43</f>
        <v>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base19!N39</f>
        <v>8</v>
      </c>
      <c r="D48" s="24">
        <f>base19!O28</f>
        <v>12</v>
      </c>
      <c r="E48" s="24">
        <f>base19!P28</f>
        <v>1</v>
      </c>
      <c r="F48" s="24">
        <f>base19!Q28</f>
        <v>5</v>
      </c>
      <c r="G48" s="24">
        <f>base19!R44</f>
        <v>5</v>
      </c>
      <c r="H48" s="24">
        <f>base19!S21</f>
        <v>5</v>
      </c>
      <c r="I48" s="35">
        <f>base19!T21</f>
        <v>1</v>
      </c>
      <c r="J48" s="24">
        <f>base19!U44</f>
        <v>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base19!N40</f>
        <v>15</v>
      </c>
      <c r="D49" s="24">
        <f>base19!O29</f>
        <v>15</v>
      </c>
      <c r="E49" s="24">
        <f>base19!P29</f>
        <v>2</v>
      </c>
      <c r="F49" s="24">
        <f>base19!Q29</f>
        <v>5</v>
      </c>
      <c r="G49" s="24">
        <f>base19!R45</f>
        <v>11</v>
      </c>
      <c r="H49" s="24">
        <f>base19!S22</f>
        <v>1</v>
      </c>
      <c r="I49" s="35">
        <f>base19!T22</f>
        <v>5</v>
      </c>
      <c r="J49" s="24">
        <f>base19!U45</f>
        <v>0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base19!N41</f>
        <v>15</v>
      </c>
      <c r="D50" s="24">
        <f>base19!O30</f>
        <v>15</v>
      </c>
      <c r="E50" s="24">
        <f>base19!P30</f>
        <v>14</v>
      </c>
      <c r="F50" s="24">
        <f>base19!Q30</f>
        <v>2</v>
      </c>
      <c r="G50" s="24">
        <f>base19!R46</f>
        <v>5</v>
      </c>
      <c r="H50" s="24">
        <f>base19!S23</f>
        <v>17</v>
      </c>
      <c r="I50" s="35">
        <f>base19!T23</f>
        <v>18</v>
      </c>
      <c r="J50" s="24">
        <f>base19!U46</f>
        <v>0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base19!N42</f>
        <v>15</v>
      </c>
      <c r="D51" s="24">
        <f>base19!O31</f>
        <v>15</v>
      </c>
      <c r="E51" s="24">
        <f>base19!P31</f>
        <v>14</v>
      </c>
      <c r="F51" s="24">
        <f>base19!Q31</f>
        <v>5</v>
      </c>
      <c r="G51" s="24">
        <f>base19!R47</f>
        <v>16</v>
      </c>
      <c r="H51" s="24">
        <f>base19!S24</f>
        <v>17</v>
      </c>
      <c r="I51" s="35">
        <f>base19!T24</f>
        <v>18</v>
      </c>
      <c r="J51" s="24">
        <f>base19!U47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15" sqref="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base19!N34</f>
        <v>16</v>
      </c>
      <c r="D2" s="24">
        <f>base19!O34</f>
        <v>14</v>
      </c>
      <c r="E2" s="24">
        <f>base19!P34</f>
        <v>2</v>
      </c>
      <c r="F2" s="24">
        <f>base19!Q34</f>
        <v>15</v>
      </c>
      <c r="G2" s="24">
        <f>base19!R34</f>
        <v>5</v>
      </c>
      <c r="H2" s="24">
        <f>base19!S34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base19!N35</f>
        <v>8</v>
      </c>
      <c r="D3" s="24">
        <f>base19!O35</f>
        <v>14</v>
      </c>
      <c r="E3" s="24">
        <f>base19!P35</f>
        <v>11</v>
      </c>
      <c r="F3" s="24">
        <f>base19!Q35</f>
        <v>2</v>
      </c>
      <c r="G3" s="24">
        <f>base19!R35</f>
        <v>5</v>
      </c>
      <c r="H3" s="24">
        <f>base19!S35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base19!N36</f>
        <v>15</v>
      </c>
      <c r="D4" s="24">
        <f>base19!O36</f>
        <v>8</v>
      </c>
      <c r="E4" s="24">
        <f>base19!P36</f>
        <v>14</v>
      </c>
      <c r="F4" s="24">
        <f>base19!Q36</f>
        <v>2</v>
      </c>
      <c r="G4" s="24">
        <f>base19!R36</f>
        <v>5</v>
      </c>
      <c r="H4" s="24">
        <f>base19!S36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base19!N37</f>
        <v>15</v>
      </c>
      <c r="D5" s="24">
        <f>base19!O37</f>
        <v>8</v>
      </c>
      <c r="E5" s="24">
        <f>base19!P37</f>
        <v>14</v>
      </c>
      <c r="F5" s="24">
        <f>base19!Q37</f>
        <v>2</v>
      </c>
      <c r="G5" s="24">
        <f>base19!R37</f>
        <v>5</v>
      </c>
      <c r="H5" s="24">
        <f>base19!S37</f>
        <v>13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base19!N38</f>
        <v>2</v>
      </c>
      <c r="D6" s="24">
        <f>base19!O38</f>
        <v>15</v>
      </c>
      <c r="E6" s="24">
        <f>base19!P38</f>
        <v>14</v>
      </c>
      <c r="F6" s="24">
        <f>base19!Q38</f>
        <v>5</v>
      </c>
      <c r="G6" s="24">
        <f>base19!R38</f>
        <v>13</v>
      </c>
      <c r="H6" s="24">
        <f>base19!S38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base19!N39</f>
        <v>8</v>
      </c>
      <c r="D7" s="24">
        <f>base19!O39</f>
        <v>15</v>
      </c>
      <c r="E7" s="24">
        <f>base19!P39</f>
        <v>11</v>
      </c>
      <c r="F7" s="24">
        <f>base19!Q39</f>
        <v>14</v>
      </c>
      <c r="G7" s="24">
        <f>base19!R39</f>
        <v>5</v>
      </c>
      <c r="H7" s="24">
        <f>base19!S39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base19!N40</f>
        <v>15</v>
      </c>
      <c r="D8" s="24">
        <f>base19!O40</f>
        <v>11</v>
      </c>
      <c r="E8" s="24">
        <f>base19!P40</f>
        <v>14</v>
      </c>
      <c r="F8" s="24">
        <f>base19!Q40</f>
        <v>12</v>
      </c>
      <c r="G8" s="24">
        <f>base19!R40</f>
        <v>5</v>
      </c>
      <c r="H8" s="24">
        <f>base19!S40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base19!N41</f>
        <v>15</v>
      </c>
      <c r="D9" s="24">
        <f>base19!O41</f>
        <v>14</v>
      </c>
      <c r="E9" s="24">
        <f>base19!P41</f>
        <v>2</v>
      </c>
      <c r="F9" s="24">
        <f>base19!Q41</f>
        <v>11</v>
      </c>
      <c r="G9" s="24">
        <f>base19!R41</f>
        <v>5</v>
      </c>
      <c r="H9" s="24">
        <f>base19!S41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base19!N42</f>
        <v>15</v>
      </c>
      <c r="D10" s="24">
        <f>base19!O42</f>
        <v>14</v>
      </c>
      <c r="E10" s="24">
        <f>base19!P42</f>
        <v>2</v>
      </c>
      <c r="F10" s="24">
        <f>base19!Q42</f>
        <v>11</v>
      </c>
      <c r="G10" s="24">
        <f>base19!R42</f>
        <v>13</v>
      </c>
      <c r="H10" s="24">
        <f>base19!S42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base19!N9</f>
        <v>15</v>
      </c>
      <c r="D11" s="24">
        <f>base19!O9</f>
        <v>15</v>
      </c>
      <c r="E11" s="24">
        <f>base19!P9</f>
        <v>5</v>
      </c>
      <c r="F11" s="24">
        <f>base19!Q9</f>
        <v>12</v>
      </c>
      <c r="G11" s="24">
        <f>base19!R9</f>
        <v>13</v>
      </c>
      <c r="H11" s="24">
        <f>base19!S9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base19!N10</f>
        <v>14</v>
      </c>
      <c r="D12" s="24">
        <f>base19!O10</f>
        <v>14</v>
      </c>
      <c r="E12" s="24">
        <f>base19!P10</f>
        <v>13</v>
      </c>
      <c r="F12" s="24">
        <f>base19!Q10</f>
        <v>5</v>
      </c>
      <c r="G12" s="24">
        <f>base19!R10</f>
        <v>11</v>
      </c>
      <c r="H12" s="24">
        <f>base19!S10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base19!N11</f>
        <v>13</v>
      </c>
      <c r="D13" s="24">
        <f>base19!O11</f>
        <v>14</v>
      </c>
      <c r="E13" s="24">
        <f>base19!P11</f>
        <v>2</v>
      </c>
      <c r="F13" s="24">
        <f>base19!Q11</f>
        <v>5</v>
      </c>
      <c r="G13" s="24">
        <f>base19!R11</f>
        <v>11</v>
      </c>
      <c r="H13" s="24">
        <f>base19!S11</f>
        <v>17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base19!N12</f>
        <v>13</v>
      </c>
      <c r="D14" s="24">
        <f>base19!O12</f>
        <v>14</v>
      </c>
      <c r="E14" s="24">
        <f>base19!P12</f>
        <v>5</v>
      </c>
      <c r="F14" s="24">
        <f>base19!Q12</f>
        <v>13</v>
      </c>
      <c r="G14" s="24">
        <f>base19!R12</f>
        <v>7</v>
      </c>
      <c r="H14" s="24">
        <f>base19!S12</f>
        <v>17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base19!N13</f>
        <v>14</v>
      </c>
      <c r="D15" s="24">
        <f>base19!O13</f>
        <v>14</v>
      </c>
      <c r="E15" s="24">
        <f>base19!P13</f>
        <v>5</v>
      </c>
      <c r="F15" s="24">
        <f>base19!Q13</f>
        <v>13</v>
      </c>
      <c r="G15" s="24">
        <f>base19!R13</f>
        <v>12</v>
      </c>
      <c r="H15" s="24">
        <f>base19!S13</f>
        <v>17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base19!N14</f>
        <v>7</v>
      </c>
      <c r="D16" s="24">
        <f>base19!O14</f>
        <v>8</v>
      </c>
      <c r="E16" s="24">
        <f>base19!P14</f>
        <v>1</v>
      </c>
      <c r="F16" s="24">
        <f>base19!Q14</f>
        <v>5</v>
      </c>
      <c r="G16" s="24">
        <f>base19!R14</f>
        <v>13</v>
      </c>
      <c r="H16" s="24">
        <f>base19!S14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base19!N15</f>
        <v>15</v>
      </c>
      <c r="D17" s="24">
        <f>base19!O15</f>
        <v>8</v>
      </c>
      <c r="E17" s="24">
        <f>base19!P15</f>
        <v>2</v>
      </c>
      <c r="F17" s="24">
        <f>base19!Q15</f>
        <v>5</v>
      </c>
      <c r="G17" s="24">
        <f>base19!R15</f>
        <v>12</v>
      </c>
      <c r="H17" s="24">
        <f>base19!S15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base19!N16</f>
        <v>7</v>
      </c>
      <c r="D18" s="24">
        <f>base19!O16</f>
        <v>1</v>
      </c>
      <c r="E18" s="24">
        <f>base19!P16</f>
        <v>12</v>
      </c>
      <c r="F18" s="24">
        <f>base19!Q16</f>
        <v>13</v>
      </c>
      <c r="G18" s="24">
        <f>base19!R16</f>
        <v>5</v>
      </c>
      <c r="H18" s="24">
        <f>base19!S16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base19!N17</f>
        <v>7</v>
      </c>
      <c r="D19" s="24">
        <f>base19!O17</f>
        <v>5</v>
      </c>
      <c r="E19" s="24">
        <f>base19!P17</f>
        <v>1</v>
      </c>
      <c r="F19" s="24">
        <f>base19!Q17</f>
        <v>12</v>
      </c>
      <c r="G19" s="24">
        <f>base19!R17</f>
        <v>13</v>
      </c>
      <c r="H19" s="24">
        <f>base19!S17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base19!N18</f>
        <v>4</v>
      </c>
      <c r="D20" s="24">
        <f>base19!O18</f>
        <v>3</v>
      </c>
      <c r="E20" s="24">
        <f>base19!P18</f>
        <v>2</v>
      </c>
      <c r="F20" s="24">
        <f>base19!Q18</f>
        <v>1</v>
      </c>
      <c r="G20" s="24">
        <f>base19!R18</f>
        <v>16</v>
      </c>
      <c r="H20" s="24">
        <f>base19!S18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base19!N19</f>
        <v>7</v>
      </c>
      <c r="D21" s="24">
        <f>base19!O19</f>
        <v>1</v>
      </c>
      <c r="E21" s="24">
        <f>base19!P19</f>
        <v>5</v>
      </c>
      <c r="F21" s="24">
        <f>base19!Q19</f>
        <v>12</v>
      </c>
      <c r="G21" s="24">
        <f>base19!R19</f>
        <v>13</v>
      </c>
      <c r="H21" s="24">
        <f>base19!S19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base19!N20</f>
        <v>13</v>
      </c>
      <c r="D22" s="24">
        <f>base19!O20</f>
        <v>8</v>
      </c>
      <c r="E22" s="24">
        <f>base19!P20</f>
        <v>14</v>
      </c>
      <c r="F22" s="24">
        <f>base19!Q20</f>
        <v>11</v>
      </c>
      <c r="G22" s="24">
        <f>base19!R20</f>
        <v>2</v>
      </c>
      <c r="H22" s="24">
        <f>base19!S20</f>
        <v>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base19!N21</f>
        <v>14</v>
      </c>
      <c r="D23" s="24">
        <f>base19!O21</f>
        <v>8</v>
      </c>
      <c r="E23" s="24">
        <f>base19!P21</f>
        <v>11</v>
      </c>
      <c r="F23" s="24">
        <f>base19!Q21</f>
        <v>2</v>
      </c>
      <c r="G23" s="24">
        <f>base19!R21</f>
        <v>7</v>
      </c>
      <c r="H23" s="24">
        <f>base19!S21</f>
        <v>5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base19!N22</f>
        <v>14</v>
      </c>
      <c r="D24" s="24">
        <f>base19!O22</f>
        <v>8</v>
      </c>
      <c r="E24" s="24">
        <f>base19!P22</f>
        <v>11</v>
      </c>
      <c r="F24" s="24">
        <f>base19!Q22</f>
        <v>2</v>
      </c>
      <c r="G24" s="24">
        <f>base19!R22</f>
        <v>7</v>
      </c>
      <c r="H24" s="24">
        <f>base19!S22</f>
        <v>1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base19!N23</f>
        <v>1</v>
      </c>
      <c r="D25" s="24">
        <f>base19!O23</f>
        <v>7</v>
      </c>
      <c r="E25" s="24">
        <f>base19!P23</f>
        <v>5</v>
      </c>
      <c r="F25" s="24">
        <f>base19!Q23</f>
        <v>12</v>
      </c>
      <c r="G25" s="24">
        <f>base19!R23</f>
        <v>13</v>
      </c>
      <c r="H25" s="24">
        <f>base19!S23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base19!N24</f>
        <v>15</v>
      </c>
      <c r="D26" s="24">
        <f>base19!O24</f>
        <v>12</v>
      </c>
      <c r="E26" s="24">
        <f>base19!P24</f>
        <v>13</v>
      </c>
      <c r="F26" s="24">
        <f>base19!Q24</f>
        <v>5</v>
      </c>
      <c r="G26" s="24">
        <f>base19!R24</f>
        <v>11</v>
      </c>
      <c r="H26" s="24">
        <f>base19!S24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base19!N43</f>
        <v>8</v>
      </c>
      <c r="D27" s="24">
        <f>base19!O43</f>
        <v>15</v>
      </c>
      <c r="E27" s="24">
        <f>base19!P43</f>
        <v>2</v>
      </c>
      <c r="F27" s="24">
        <f>base19!Q43</f>
        <v>5</v>
      </c>
      <c r="G27" s="24">
        <f>base19!R43</f>
        <v>13</v>
      </c>
      <c r="H27" s="24">
        <f>base19!S43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base19!N44</f>
        <v>15</v>
      </c>
      <c r="D28" s="24">
        <f>base19!O44</f>
        <v>12</v>
      </c>
      <c r="E28" s="24">
        <f>base19!P44</f>
        <v>13</v>
      </c>
      <c r="F28" s="24">
        <f>base19!Q44</f>
        <v>2</v>
      </c>
      <c r="G28" s="24">
        <f>base19!R44</f>
        <v>5</v>
      </c>
      <c r="H28" s="24">
        <f>base19!S44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base19!N45</f>
        <v>14</v>
      </c>
      <c r="D29" s="24">
        <f>base19!O45</f>
        <v>12</v>
      </c>
      <c r="E29" s="24">
        <f>base19!P45</f>
        <v>2</v>
      </c>
      <c r="F29" s="24">
        <f>base19!Q45</f>
        <v>5</v>
      </c>
      <c r="G29" s="24">
        <f>base19!R45</f>
        <v>11</v>
      </c>
      <c r="H29" s="24">
        <f>base19!S45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base19!N46</f>
        <v>15</v>
      </c>
      <c r="D30" s="24">
        <f>base19!O46</f>
        <v>14</v>
      </c>
      <c r="E30" s="24">
        <f>base19!P46</f>
        <v>8</v>
      </c>
      <c r="F30" s="24">
        <f>base19!Q46</f>
        <v>2</v>
      </c>
      <c r="G30" s="24">
        <f>base19!R46</f>
        <v>5</v>
      </c>
      <c r="H30" s="24">
        <f>base19!S46</f>
        <v>17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base19!N47</f>
        <v>12</v>
      </c>
      <c r="D31" s="24">
        <f>base19!O47</f>
        <v>15</v>
      </c>
      <c r="E31" s="24">
        <f>base19!P47</f>
        <v>8</v>
      </c>
      <c r="F31" s="24">
        <f>base19!Q47</f>
        <v>14</v>
      </c>
      <c r="G31" s="24">
        <f>base19!R47</f>
        <v>16</v>
      </c>
      <c r="H31" s="24">
        <f>base19!S47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base19!N48</f>
        <v>13</v>
      </c>
      <c r="D32" s="24">
        <f>base19!O48</f>
        <v>15</v>
      </c>
      <c r="E32" s="24">
        <f>base19!P48</f>
        <v>8</v>
      </c>
      <c r="F32" s="24">
        <f>base19!Q48</f>
        <v>14</v>
      </c>
      <c r="G32" s="24">
        <f>base19!R48</f>
        <v>16</v>
      </c>
      <c r="H32" s="24">
        <f>base19!S48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base19!N49</f>
        <v>6</v>
      </c>
      <c r="D33" s="24">
        <f>base19!O49</f>
        <v>7</v>
      </c>
      <c r="E33" s="24">
        <f>base19!P49</f>
        <v>13</v>
      </c>
      <c r="F33" s="24">
        <f>base19!Q49</f>
        <v>8</v>
      </c>
      <c r="G33" s="24">
        <f>base19!R49</f>
        <v>14</v>
      </c>
      <c r="H33" s="24">
        <f>base19!S49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base19!N50</f>
        <v>3</v>
      </c>
      <c r="D34" s="24">
        <f>base19!O50</f>
        <v>7</v>
      </c>
      <c r="E34" s="24">
        <f>base19!P50</f>
        <v>14</v>
      </c>
      <c r="F34" s="24">
        <f>base19!Q50</f>
        <v>9</v>
      </c>
      <c r="G34" s="24">
        <f>base19!R50</f>
        <v>15</v>
      </c>
      <c r="H34" s="24">
        <f>base19!S50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base19!N51</f>
        <v>10</v>
      </c>
      <c r="D35" s="24">
        <f>base19!O51</f>
        <v>7</v>
      </c>
      <c r="E35" s="24">
        <f>base19!P51</f>
        <v>12</v>
      </c>
      <c r="F35" s="24">
        <f>base19!Q51</f>
        <v>15</v>
      </c>
      <c r="G35" s="24">
        <f>base19!R51</f>
        <v>16</v>
      </c>
      <c r="H35" s="24">
        <f>base19!S51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base19!N52</f>
        <v>10</v>
      </c>
      <c r="D36" s="24">
        <f>base19!O52</f>
        <v>12</v>
      </c>
      <c r="E36" s="24">
        <f>base19!P52</f>
        <v>14</v>
      </c>
      <c r="F36" s="24">
        <f>base19!Q52</f>
        <v>15</v>
      </c>
      <c r="G36" s="24">
        <f>base19!R52</f>
        <v>16</v>
      </c>
      <c r="H36" s="24">
        <f>base19!S52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base19!N53</f>
        <v>2</v>
      </c>
      <c r="D37" s="24">
        <f>base19!O53</f>
        <v>13</v>
      </c>
      <c r="E37" s="24">
        <f>base19!P53</f>
        <v>8</v>
      </c>
      <c r="F37" s="24">
        <f>base19!Q53</f>
        <v>12</v>
      </c>
      <c r="G37" s="24">
        <f>base19!R53</f>
        <v>16</v>
      </c>
      <c r="H37" s="24">
        <f>base19!S53</f>
        <v>18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base19!N54</f>
        <v>2</v>
      </c>
      <c r="D38" s="24">
        <f>base19!O54</f>
        <v>13</v>
      </c>
      <c r="E38" s="24">
        <f>base19!P54</f>
        <v>8</v>
      </c>
      <c r="F38" s="24">
        <f>base19!Q54</f>
        <v>15</v>
      </c>
      <c r="G38" s="24">
        <f>base19!R54</f>
        <v>16</v>
      </c>
      <c r="H38" s="24">
        <f>base19!S54</f>
        <v>18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base19!N55</f>
        <v>14</v>
      </c>
      <c r="D39" s="24">
        <f>base19!O55</f>
        <v>2</v>
      </c>
      <c r="E39" s="24">
        <f>base19!P55</f>
        <v>8</v>
      </c>
      <c r="F39" s="24">
        <f>base19!Q55</f>
        <v>15</v>
      </c>
      <c r="G39" s="24">
        <f>base19!R55</f>
        <v>16</v>
      </c>
      <c r="H39" s="24">
        <f>base19!S55</f>
        <v>18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base19!N56</f>
        <v>16</v>
      </c>
      <c r="D40" s="24">
        <f>base19!O56</f>
        <v>9</v>
      </c>
      <c r="E40" s="24">
        <f>base19!P56</f>
        <v>13</v>
      </c>
      <c r="F40" s="24">
        <f>base19!Q56</f>
        <v>14</v>
      </c>
      <c r="G40" s="24">
        <f>base19!R56</f>
        <v>15</v>
      </c>
      <c r="H40" s="24">
        <f>base19!S56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base19!N57</f>
        <v>7</v>
      </c>
      <c r="D41" s="24">
        <f>base19!O57</f>
        <v>13</v>
      </c>
      <c r="E41" s="24">
        <f>base19!P57</f>
        <v>15</v>
      </c>
      <c r="F41" s="24">
        <f>base19!Q57</f>
        <v>17</v>
      </c>
      <c r="G41" s="24">
        <f>base19!R57</f>
        <v>18</v>
      </c>
      <c r="H41" s="24">
        <f>base19!S57</f>
        <v>5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base19!N58</f>
        <v>7</v>
      </c>
      <c r="D42" s="24">
        <f>base19!O58</f>
        <v>13</v>
      </c>
      <c r="E42" s="24">
        <f>base19!P58</f>
        <v>14</v>
      </c>
      <c r="F42" s="24">
        <f>base19!Q58</f>
        <v>17</v>
      </c>
      <c r="G42" s="24">
        <f>base19!R58</f>
        <v>18</v>
      </c>
      <c r="H42" s="24">
        <f>base19!S58</f>
        <v>5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base19!N25</f>
        <v>1</v>
      </c>
      <c r="D43" s="24">
        <f>base19!O25</f>
        <v>13</v>
      </c>
      <c r="E43" s="24">
        <f>base19!P25</f>
        <v>2</v>
      </c>
      <c r="F43" s="24">
        <f>base19!Q25</f>
        <v>5</v>
      </c>
      <c r="G43" s="24">
        <f>base19!R25</f>
        <v>11</v>
      </c>
      <c r="H43" s="24">
        <f>base19!S25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base19!N26</f>
        <v>11</v>
      </c>
      <c r="D44" s="24">
        <f>base19!O26</f>
        <v>2</v>
      </c>
      <c r="E44" s="24">
        <f>base19!P26</f>
        <v>5</v>
      </c>
      <c r="F44" s="24">
        <f>base19!Q26</f>
        <v>13</v>
      </c>
      <c r="G44" s="24">
        <f>base19!R26</f>
        <v>7</v>
      </c>
      <c r="H44" s="24">
        <f>base19!S26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base19!N27</f>
        <v>7</v>
      </c>
      <c r="D45" s="24">
        <f>base19!O27</f>
        <v>1</v>
      </c>
      <c r="E45" s="24">
        <f>base19!P27</f>
        <v>5</v>
      </c>
      <c r="F45" s="24">
        <f>base19!Q27</f>
        <v>13</v>
      </c>
      <c r="G45" s="24">
        <f>base19!R27</f>
        <v>12</v>
      </c>
      <c r="H45" s="24">
        <f>base19!S27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base19!N28</f>
        <v>14</v>
      </c>
      <c r="D46" s="24">
        <f>base19!O28</f>
        <v>12</v>
      </c>
      <c r="E46" s="24">
        <f>base19!P28</f>
        <v>1</v>
      </c>
      <c r="F46" s="24">
        <f>base19!Q28</f>
        <v>5</v>
      </c>
      <c r="G46" s="24">
        <f>base19!R28</f>
        <v>13</v>
      </c>
      <c r="H46" s="24">
        <f>base19!S28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base19!N29</f>
        <v>6</v>
      </c>
      <c r="D47" s="24">
        <f>base19!O29</f>
        <v>15</v>
      </c>
      <c r="E47" s="24">
        <f>base19!P29</f>
        <v>2</v>
      </c>
      <c r="F47" s="24">
        <f>base19!Q29</f>
        <v>5</v>
      </c>
      <c r="G47" s="24">
        <f>base19!R29</f>
        <v>12</v>
      </c>
      <c r="H47" s="24">
        <f>base19!S29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base19!N30</f>
        <v>8</v>
      </c>
      <c r="D48" s="24">
        <f>base19!O30</f>
        <v>15</v>
      </c>
      <c r="E48" s="24">
        <f>base19!P30</f>
        <v>14</v>
      </c>
      <c r="F48" s="24">
        <f>base19!Q30</f>
        <v>2</v>
      </c>
      <c r="G48" s="24">
        <f>base19!R30</f>
        <v>5</v>
      </c>
      <c r="H48" s="24">
        <f>base19!S30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base19!N31</f>
        <v>8</v>
      </c>
      <c r="D49" s="24">
        <f>base19!O31</f>
        <v>15</v>
      </c>
      <c r="E49" s="24">
        <f>base19!P31</f>
        <v>14</v>
      </c>
      <c r="F49" s="24">
        <f>base19!Q31</f>
        <v>5</v>
      </c>
      <c r="G49" s="24">
        <f>base19!R31</f>
        <v>12</v>
      </c>
      <c r="H49" s="24">
        <f>base19!S31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base19!N32</f>
        <v>8</v>
      </c>
      <c r="D50" s="24">
        <f>base19!O32</f>
        <v>14</v>
      </c>
      <c r="E50" s="24">
        <f>base19!P32</f>
        <v>2</v>
      </c>
      <c r="F50" s="24">
        <f>base19!Q32</f>
        <v>15</v>
      </c>
      <c r="G50" s="24">
        <f>base19!R32</f>
        <v>5</v>
      </c>
      <c r="H50" s="24">
        <f>base19!S32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base19!N33</f>
        <v>16</v>
      </c>
      <c r="D51" s="24">
        <f>base19!O33</f>
        <v>14</v>
      </c>
      <c r="E51" s="24">
        <f>base19!P33</f>
        <v>2</v>
      </c>
      <c r="F51" s="24">
        <f>base19!Q33</f>
        <v>15</v>
      </c>
      <c r="G51" s="24">
        <f>base19!R33</f>
        <v>5</v>
      </c>
      <c r="H51" s="24">
        <f>base19!S33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base19!O9</f>
        <v>15</v>
      </c>
      <c r="E2" s="24">
        <f>base19!P31</f>
        <v>14</v>
      </c>
      <c r="F2" s="24">
        <f>base19!Q31</f>
        <v>5</v>
      </c>
      <c r="G2" s="24">
        <f>base19!R48</f>
        <v>16</v>
      </c>
      <c r="H2" s="24">
        <f>base19!S48</f>
        <v>17</v>
      </c>
      <c r="I2" s="35">
        <f>base19!T9</f>
        <v>18</v>
      </c>
      <c r="J2" s="35">
        <f>base19!U9</f>
        <v>19</v>
      </c>
      <c r="K2" s="35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base19!O10</f>
        <v>14</v>
      </c>
      <c r="E3" s="24">
        <f>base19!P32</f>
        <v>2</v>
      </c>
      <c r="F3" s="24">
        <f>base19!Q32</f>
        <v>15</v>
      </c>
      <c r="G3" s="24">
        <f>base19!R49</f>
        <v>14</v>
      </c>
      <c r="H3" s="24">
        <f>base19!S49</f>
        <v>17</v>
      </c>
      <c r="I3" s="35">
        <f>base19!T10</f>
        <v>18</v>
      </c>
      <c r="J3" s="35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base19!O11</f>
        <v>14</v>
      </c>
      <c r="E4" s="24">
        <f>base19!P33</f>
        <v>2</v>
      </c>
      <c r="F4" s="24">
        <f>base19!Q33</f>
        <v>15</v>
      </c>
      <c r="G4" s="24">
        <f>base19!R50</f>
        <v>15</v>
      </c>
      <c r="H4" s="24">
        <f>base19!S50</f>
        <v>17</v>
      </c>
      <c r="I4" s="35">
        <f>base19!T11</f>
        <v>18</v>
      </c>
      <c r="J4" s="35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base19!O12</f>
        <v>14</v>
      </c>
      <c r="E5" s="24">
        <f>base19!P34</f>
        <v>2</v>
      </c>
      <c r="F5" s="24">
        <f>base19!Q34</f>
        <v>15</v>
      </c>
      <c r="G5" s="24">
        <f>base19!R51</f>
        <v>16</v>
      </c>
      <c r="H5" s="24">
        <f>base19!S51</f>
        <v>17</v>
      </c>
      <c r="I5" s="35">
        <f>base19!T12</f>
        <v>18</v>
      </c>
      <c r="J5" s="35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base19!O13</f>
        <v>14</v>
      </c>
      <c r="E6" s="24">
        <f>base19!P35</f>
        <v>11</v>
      </c>
      <c r="F6" s="24">
        <f>base19!Q35</f>
        <v>2</v>
      </c>
      <c r="G6" s="24">
        <f>base19!R52</f>
        <v>16</v>
      </c>
      <c r="H6" s="24">
        <f>base19!S52</f>
        <v>17</v>
      </c>
      <c r="I6" s="35">
        <f>base19!T13</f>
        <v>18</v>
      </c>
      <c r="J6" s="35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base19!O14</f>
        <v>8</v>
      </c>
      <c r="E7" s="24">
        <f>base19!P36</f>
        <v>14</v>
      </c>
      <c r="F7" s="24">
        <f>base19!Q36</f>
        <v>2</v>
      </c>
      <c r="G7" s="24">
        <f>base19!R53</f>
        <v>16</v>
      </c>
      <c r="H7" s="24">
        <f>base19!S53</f>
        <v>18</v>
      </c>
      <c r="I7" s="35">
        <f>base19!T14</f>
        <v>18</v>
      </c>
      <c r="J7" s="35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base19!E42</f>
        <v>4</v>
      </c>
      <c r="C8" s="24">
        <f>base19!N42</f>
        <v>15</v>
      </c>
      <c r="D8" s="24">
        <f>base19!O42</f>
        <v>14</v>
      </c>
      <c r="E8" s="24">
        <f>base19!P37</f>
        <v>14</v>
      </c>
      <c r="F8" s="24">
        <f>base19!Q37</f>
        <v>2</v>
      </c>
      <c r="G8" s="24">
        <f>base19!R54</f>
        <v>16</v>
      </c>
      <c r="H8" s="24">
        <f>base19!S54</f>
        <v>18</v>
      </c>
      <c r="I8" s="35">
        <f>base19!T15</f>
        <v>18</v>
      </c>
      <c r="J8" s="35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base19!E43</f>
        <v>11</v>
      </c>
      <c r="C9" s="24">
        <f>base19!N43</f>
        <v>8</v>
      </c>
      <c r="D9" s="24">
        <f>base19!O43</f>
        <v>15</v>
      </c>
      <c r="E9" s="24">
        <f>base19!P38</f>
        <v>14</v>
      </c>
      <c r="F9" s="24">
        <f>base19!Q38</f>
        <v>5</v>
      </c>
      <c r="G9" s="24">
        <f>base19!R55</f>
        <v>16</v>
      </c>
      <c r="H9" s="24">
        <f>base19!S55</f>
        <v>18</v>
      </c>
      <c r="I9" s="35">
        <f>base19!T16</f>
        <v>18</v>
      </c>
      <c r="J9" s="35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base19!E44</f>
        <v>14</v>
      </c>
      <c r="C10" s="24">
        <f>base19!N44</f>
        <v>15</v>
      </c>
      <c r="D10" s="24">
        <f>base19!O44</f>
        <v>12</v>
      </c>
      <c r="E10" s="24">
        <f>base19!P39</f>
        <v>11</v>
      </c>
      <c r="F10" s="24">
        <f>base19!Q39</f>
        <v>14</v>
      </c>
      <c r="G10" s="24">
        <f>base19!R56</f>
        <v>15</v>
      </c>
      <c r="H10" s="24">
        <f>base19!S56</f>
        <v>17</v>
      </c>
      <c r="I10" s="35">
        <f>base19!T17</f>
        <v>18</v>
      </c>
      <c r="J10" s="35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base19!E45</f>
        <v>9</v>
      </c>
      <c r="C11" s="24">
        <f>base19!N45</f>
        <v>14</v>
      </c>
      <c r="D11" s="24">
        <f>base19!O45</f>
        <v>12</v>
      </c>
      <c r="E11" s="24">
        <f>base19!P40</f>
        <v>14</v>
      </c>
      <c r="F11" s="24">
        <f>base19!Q40</f>
        <v>12</v>
      </c>
      <c r="G11" s="24">
        <f>base19!R57</f>
        <v>18</v>
      </c>
      <c r="H11" s="24">
        <f>base19!S57</f>
        <v>5</v>
      </c>
      <c r="I11" s="35">
        <f>base19!T18</f>
        <v>18</v>
      </c>
      <c r="J11" s="35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base19!E46</f>
        <v>9</v>
      </c>
      <c r="C12" s="24">
        <f>base19!N46</f>
        <v>15</v>
      </c>
      <c r="D12" s="24">
        <f>base19!O46</f>
        <v>14</v>
      </c>
      <c r="E12" s="24">
        <f>base19!P41</f>
        <v>2</v>
      </c>
      <c r="F12" s="24">
        <f>base19!Q41</f>
        <v>11</v>
      </c>
      <c r="G12" s="24">
        <f>base19!R58</f>
        <v>18</v>
      </c>
      <c r="H12" s="24">
        <f>base19!S58</f>
        <v>5</v>
      </c>
      <c r="I12" s="35">
        <f>base19!T19</f>
        <v>18</v>
      </c>
      <c r="J12" s="35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base19!E47</f>
        <v>6</v>
      </c>
      <c r="C13" s="24">
        <f>base19!N47</f>
        <v>12</v>
      </c>
      <c r="D13" s="24">
        <f>base19!O47</f>
        <v>15</v>
      </c>
      <c r="E13" s="24">
        <f>base19!P9</f>
        <v>5</v>
      </c>
      <c r="F13" s="24">
        <f>base19!Q9</f>
        <v>12</v>
      </c>
      <c r="G13" s="24">
        <f>base19!R9</f>
        <v>13</v>
      </c>
      <c r="H13" s="24">
        <f>base19!S9</f>
        <v>17</v>
      </c>
      <c r="I13" s="35">
        <f>base19!T20</f>
        <v>1</v>
      </c>
      <c r="J13" s="35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base19!E48</f>
        <v>1</v>
      </c>
      <c r="C14" s="24">
        <f>base19!N48</f>
        <v>13</v>
      </c>
      <c r="D14" s="24">
        <f>base19!O48</f>
        <v>15</v>
      </c>
      <c r="E14" s="24">
        <f>base19!P10</f>
        <v>13</v>
      </c>
      <c r="F14" s="24">
        <f>base19!Q10</f>
        <v>5</v>
      </c>
      <c r="G14" s="24">
        <f>base19!R10</f>
        <v>11</v>
      </c>
      <c r="H14" s="24">
        <f>base19!S10</f>
        <v>17</v>
      </c>
      <c r="I14" s="35">
        <f>base19!T21</f>
        <v>1</v>
      </c>
      <c r="J14" s="35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base19!E49</f>
        <v>11</v>
      </c>
      <c r="C15" s="24">
        <f>base19!N49</f>
        <v>6</v>
      </c>
      <c r="D15" s="24">
        <f>base19!O49</f>
        <v>7</v>
      </c>
      <c r="E15" s="24">
        <f>base19!P11</f>
        <v>2</v>
      </c>
      <c r="F15" s="24">
        <f>base19!Q11</f>
        <v>5</v>
      </c>
      <c r="G15" s="24">
        <f>base19!R11</f>
        <v>11</v>
      </c>
      <c r="H15" s="24">
        <f>base19!S11</f>
        <v>17</v>
      </c>
      <c r="I15" s="35">
        <f>base19!T22</f>
        <v>5</v>
      </c>
      <c r="J15" s="35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base19!E50</f>
        <v>11</v>
      </c>
      <c r="C16" s="24">
        <f>base19!N50</f>
        <v>3</v>
      </c>
      <c r="D16" s="24">
        <f>base19!O50</f>
        <v>7</v>
      </c>
      <c r="E16" s="24">
        <f>base19!P12</f>
        <v>5</v>
      </c>
      <c r="F16" s="24">
        <f>base19!Q12</f>
        <v>13</v>
      </c>
      <c r="G16" s="24">
        <f>base19!R12</f>
        <v>7</v>
      </c>
      <c r="H16" s="24">
        <f>base19!S12</f>
        <v>17</v>
      </c>
      <c r="I16" s="35">
        <f>base19!T23</f>
        <v>18</v>
      </c>
      <c r="J16" s="35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base19!E51</f>
        <v>1</v>
      </c>
      <c r="C17" s="24">
        <f>base19!N51</f>
        <v>10</v>
      </c>
      <c r="D17" s="24">
        <f>base19!O51</f>
        <v>7</v>
      </c>
      <c r="E17" s="24">
        <f>base19!P13</f>
        <v>5</v>
      </c>
      <c r="F17" s="24">
        <f>base19!Q13</f>
        <v>13</v>
      </c>
      <c r="G17" s="24">
        <f>base19!R13</f>
        <v>12</v>
      </c>
      <c r="H17" s="24">
        <f>base19!S13</f>
        <v>17</v>
      </c>
      <c r="I17" s="35">
        <f>base19!T24</f>
        <v>18</v>
      </c>
      <c r="J17" s="35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base19!E52</f>
        <v>6</v>
      </c>
      <c r="C18" s="24">
        <f>base19!N52</f>
        <v>10</v>
      </c>
      <c r="D18" s="24">
        <f>base19!O52</f>
        <v>12</v>
      </c>
      <c r="E18" s="24">
        <f>base19!P14</f>
        <v>1</v>
      </c>
      <c r="F18" s="24">
        <f>base19!Q14</f>
        <v>5</v>
      </c>
      <c r="G18" s="24">
        <f>base19!R14</f>
        <v>13</v>
      </c>
      <c r="H18" s="24">
        <f>base19!S14</f>
        <v>17</v>
      </c>
      <c r="I18" s="35">
        <f>base19!T25</f>
        <v>18</v>
      </c>
      <c r="J18" s="35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base19!E53</f>
        <v>5</v>
      </c>
      <c r="C19" s="24">
        <f>base19!N53</f>
        <v>2</v>
      </c>
      <c r="D19" s="24">
        <f>base19!O53</f>
        <v>13</v>
      </c>
      <c r="E19" s="24">
        <f>base19!P42</f>
        <v>2</v>
      </c>
      <c r="F19" s="24">
        <f>base19!Q42</f>
        <v>11</v>
      </c>
      <c r="G19" s="24">
        <f>base19!R15</f>
        <v>12</v>
      </c>
      <c r="H19" s="24">
        <f>base19!S15</f>
        <v>17</v>
      </c>
      <c r="I19" s="35">
        <f>base19!T26</f>
        <v>18</v>
      </c>
      <c r="J19" s="35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base19!E54</f>
        <v>1</v>
      </c>
      <c r="C20" s="24">
        <f>base19!N54</f>
        <v>2</v>
      </c>
      <c r="D20" s="24">
        <f>base19!O54</f>
        <v>13</v>
      </c>
      <c r="E20" s="24">
        <f>base19!P43</f>
        <v>2</v>
      </c>
      <c r="F20" s="24">
        <f>base19!Q43</f>
        <v>5</v>
      </c>
      <c r="G20" s="24">
        <f>base19!R16</f>
        <v>5</v>
      </c>
      <c r="H20" s="24">
        <f>base19!S16</f>
        <v>17</v>
      </c>
      <c r="I20" s="35">
        <f>base19!T27</f>
        <v>18</v>
      </c>
      <c r="J20" s="35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base19!E55</f>
        <v>11</v>
      </c>
      <c r="C21" s="24">
        <f>base19!N55</f>
        <v>14</v>
      </c>
      <c r="D21" s="24">
        <f>base19!O55</f>
        <v>2</v>
      </c>
      <c r="E21" s="24">
        <f>base19!P44</f>
        <v>13</v>
      </c>
      <c r="F21" s="24">
        <f>base19!Q44</f>
        <v>2</v>
      </c>
      <c r="G21" s="24">
        <f>base19!R17</f>
        <v>13</v>
      </c>
      <c r="H21" s="24">
        <f>base19!S17</f>
        <v>17</v>
      </c>
      <c r="I21" s="35">
        <f>base19!T28</f>
        <v>18</v>
      </c>
      <c r="J21" s="35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base19!E56</f>
        <v>11</v>
      </c>
      <c r="C22" s="24">
        <f>base19!N56</f>
        <v>16</v>
      </c>
      <c r="D22" s="24">
        <f>base19!O56</f>
        <v>9</v>
      </c>
      <c r="E22" s="24">
        <f>base19!P45</f>
        <v>2</v>
      </c>
      <c r="F22" s="24">
        <f>base19!Q45</f>
        <v>5</v>
      </c>
      <c r="G22" s="24">
        <f>base19!R18</f>
        <v>16</v>
      </c>
      <c r="H22" s="24">
        <f>base19!S18</f>
        <v>17</v>
      </c>
      <c r="I22" s="35">
        <f>base19!T29</f>
        <v>18</v>
      </c>
      <c r="J22" s="35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base19!E57</f>
        <v>6</v>
      </c>
      <c r="C23" s="24">
        <f>base19!N57</f>
        <v>7</v>
      </c>
      <c r="D23" s="24">
        <f>base19!O57</f>
        <v>13</v>
      </c>
      <c r="E23" s="24">
        <f>base19!P46</f>
        <v>8</v>
      </c>
      <c r="F23" s="24">
        <f>base19!Q46</f>
        <v>2</v>
      </c>
      <c r="G23" s="24">
        <f>base19!R19</f>
        <v>13</v>
      </c>
      <c r="H23" s="24">
        <f>base19!S19</f>
        <v>17</v>
      </c>
      <c r="I23" s="35">
        <f>base19!T30</f>
        <v>18</v>
      </c>
      <c r="J23" s="35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base19!E58</f>
        <v>9</v>
      </c>
      <c r="C24" s="24">
        <f>base19!N58</f>
        <v>7</v>
      </c>
      <c r="D24" s="24">
        <f>base19!O58</f>
        <v>13</v>
      </c>
      <c r="E24" s="24">
        <f>base19!P47</f>
        <v>8</v>
      </c>
      <c r="F24" s="24">
        <f>base19!Q47</f>
        <v>14</v>
      </c>
      <c r="G24" s="24">
        <f>base19!R20</f>
        <v>2</v>
      </c>
      <c r="H24" s="24">
        <f>base19!S20</f>
        <v>7</v>
      </c>
      <c r="I24" s="35">
        <f>base19!T31</f>
        <v>18</v>
      </c>
      <c r="J24" s="35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base19!E15</f>
        <v>7</v>
      </c>
      <c r="C25" s="24">
        <f>base19!N15</f>
        <v>15</v>
      </c>
      <c r="D25" s="24">
        <f>base19!O15</f>
        <v>8</v>
      </c>
      <c r="E25" s="24">
        <f>base19!P48</f>
        <v>8</v>
      </c>
      <c r="F25" s="24">
        <f>base19!Q48</f>
        <v>14</v>
      </c>
      <c r="G25" s="24">
        <f>base19!R21</f>
        <v>7</v>
      </c>
      <c r="H25" s="24">
        <f>base19!S21</f>
        <v>5</v>
      </c>
      <c r="I25" s="35">
        <f>base19!T32</f>
        <v>18</v>
      </c>
      <c r="J25" s="35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base19!E16</f>
        <v>6</v>
      </c>
      <c r="C26" s="24">
        <f>base19!N16</f>
        <v>7</v>
      </c>
      <c r="D26" s="24">
        <f>base19!O16</f>
        <v>1</v>
      </c>
      <c r="E26" s="24">
        <f>base19!P49</f>
        <v>13</v>
      </c>
      <c r="F26" s="24">
        <f>base19!Q49</f>
        <v>8</v>
      </c>
      <c r="G26" s="24">
        <f>base19!R22</f>
        <v>7</v>
      </c>
      <c r="H26" s="24">
        <f>base19!S22</f>
        <v>1</v>
      </c>
      <c r="I26" s="35">
        <f>base19!T33</f>
        <v>18</v>
      </c>
      <c r="J26" s="35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base19!E17</f>
        <v>3</v>
      </c>
      <c r="C27" s="24">
        <f>base19!N17</f>
        <v>7</v>
      </c>
      <c r="D27" s="24">
        <f>base19!O17</f>
        <v>5</v>
      </c>
      <c r="E27" s="24">
        <f>base19!P50</f>
        <v>14</v>
      </c>
      <c r="F27" s="24">
        <f>base19!Q50</f>
        <v>9</v>
      </c>
      <c r="G27" s="24">
        <f>base19!R23</f>
        <v>13</v>
      </c>
      <c r="H27" s="24">
        <f>base19!S23</f>
        <v>17</v>
      </c>
      <c r="I27" s="35">
        <f>base19!T34</f>
        <v>18</v>
      </c>
      <c r="J27" s="35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base19!E18</f>
        <v>13</v>
      </c>
      <c r="C28" s="24">
        <f>base19!N18</f>
        <v>4</v>
      </c>
      <c r="D28" s="24">
        <f>base19!O18</f>
        <v>3</v>
      </c>
      <c r="E28" s="24">
        <f>base19!P51</f>
        <v>12</v>
      </c>
      <c r="F28" s="24">
        <f>base19!Q51</f>
        <v>15</v>
      </c>
      <c r="G28" s="24">
        <f>base19!R24</f>
        <v>11</v>
      </c>
      <c r="H28" s="24">
        <f>base19!S24</f>
        <v>17</v>
      </c>
      <c r="I28" s="35">
        <f>base19!T35</f>
        <v>20</v>
      </c>
      <c r="J28" s="35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base19!E19</f>
        <v>6</v>
      </c>
      <c r="C29" s="24">
        <f>base19!N19</f>
        <v>7</v>
      </c>
      <c r="D29" s="24">
        <f>base19!O19</f>
        <v>1</v>
      </c>
      <c r="E29" s="24">
        <f>base19!P52</f>
        <v>14</v>
      </c>
      <c r="F29" s="24">
        <f>base19!Q52</f>
        <v>15</v>
      </c>
      <c r="G29" s="24">
        <f>base19!R25</f>
        <v>11</v>
      </c>
      <c r="H29" s="24">
        <f>base19!S25</f>
        <v>17</v>
      </c>
      <c r="I29" s="35">
        <f>base19!T36</f>
        <v>20</v>
      </c>
      <c r="J29" s="35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base19!E20</f>
        <v>15</v>
      </c>
      <c r="C30" s="24">
        <f>base19!N20</f>
        <v>13</v>
      </c>
      <c r="D30" s="24">
        <f>base19!O20</f>
        <v>8</v>
      </c>
      <c r="E30" s="24">
        <f>base19!P53</f>
        <v>8</v>
      </c>
      <c r="F30" s="24">
        <f>base19!Q53</f>
        <v>12</v>
      </c>
      <c r="G30" s="24">
        <f>base19!R26</f>
        <v>7</v>
      </c>
      <c r="H30" s="24">
        <f>base19!S26</f>
        <v>17</v>
      </c>
      <c r="I30" s="35">
        <f>base19!T37</f>
        <v>8</v>
      </c>
      <c r="J30" s="35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base19!E21</f>
        <v>16</v>
      </c>
      <c r="C31" s="24">
        <f>base19!N21</f>
        <v>14</v>
      </c>
      <c r="D31" s="24">
        <f>base19!O21</f>
        <v>8</v>
      </c>
      <c r="E31" s="24">
        <f>base19!P54</f>
        <v>8</v>
      </c>
      <c r="F31" s="24">
        <f>base19!Q54</f>
        <v>15</v>
      </c>
      <c r="G31" s="24">
        <f>base19!R27</f>
        <v>12</v>
      </c>
      <c r="H31" s="24">
        <f>base19!S27</f>
        <v>17</v>
      </c>
      <c r="I31" s="35">
        <f>base19!T38</f>
        <v>18</v>
      </c>
      <c r="J31" s="35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base19!E22</f>
        <v>15</v>
      </c>
      <c r="C32" s="24">
        <f>base19!N22</f>
        <v>14</v>
      </c>
      <c r="D32" s="24">
        <f>base19!O22</f>
        <v>8</v>
      </c>
      <c r="E32" s="24">
        <f>base19!P55</f>
        <v>8</v>
      </c>
      <c r="F32" s="24">
        <f>base19!Q55</f>
        <v>15</v>
      </c>
      <c r="G32" s="24">
        <f>base19!R28</f>
        <v>13</v>
      </c>
      <c r="H32" s="24">
        <f>base19!S28</f>
        <v>17</v>
      </c>
      <c r="I32" s="35">
        <f>base19!T39</f>
        <v>18</v>
      </c>
      <c r="J32" s="35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base19!E23</f>
        <v>9</v>
      </c>
      <c r="C33" s="24">
        <f>base19!N23</f>
        <v>1</v>
      </c>
      <c r="D33" s="24">
        <f>base19!O23</f>
        <v>7</v>
      </c>
      <c r="E33" s="24">
        <f>base19!P56</f>
        <v>13</v>
      </c>
      <c r="F33" s="24">
        <f>base19!Q56</f>
        <v>14</v>
      </c>
      <c r="G33" s="24">
        <f>base19!R29</f>
        <v>12</v>
      </c>
      <c r="H33" s="24">
        <f>base19!S29</f>
        <v>17</v>
      </c>
      <c r="I33" s="35">
        <f>base19!T40</f>
        <v>18</v>
      </c>
      <c r="J33" s="35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base19!E24</f>
        <v>3</v>
      </c>
      <c r="C34" s="24">
        <f>base19!N24</f>
        <v>15</v>
      </c>
      <c r="D34" s="24">
        <f>base19!O24</f>
        <v>12</v>
      </c>
      <c r="E34" s="24">
        <f>base19!P57</f>
        <v>15</v>
      </c>
      <c r="F34" s="24">
        <f>base19!Q57</f>
        <v>17</v>
      </c>
      <c r="G34" s="24">
        <f>base19!R30</f>
        <v>5</v>
      </c>
      <c r="H34" s="24">
        <f>base19!S30</f>
        <v>17</v>
      </c>
      <c r="I34" s="35">
        <f>base19!T41</f>
        <v>18</v>
      </c>
      <c r="J34" s="35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base19!E25</f>
        <v>9</v>
      </c>
      <c r="C35" s="24">
        <f>base19!N25</f>
        <v>1</v>
      </c>
      <c r="D35" s="24">
        <f>base19!O25</f>
        <v>13</v>
      </c>
      <c r="E35" s="24">
        <f>base19!P58</f>
        <v>14</v>
      </c>
      <c r="F35" s="24">
        <f>base19!Q58</f>
        <v>17</v>
      </c>
      <c r="G35" s="24">
        <f>base19!R31</f>
        <v>12</v>
      </c>
      <c r="H35" s="24">
        <f>base19!S31</f>
        <v>17</v>
      </c>
      <c r="I35" s="35">
        <f>base19!T42</f>
        <v>18</v>
      </c>
      <c r="J35" s="35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base19!E26</f>
        <v>10</v>
      </c>
      <c r="C36" s="24">
        <f>base19!N26</f>
        <v>11</v>
      </c>
      <c r="D36" s="24">
        <f>base19!O26</f>
        <v>2</v>
      </c>
      <c r="E36" s="24">
        <f>base19!P15</f>
        <v>2</v>
      </c>
      <c r="F36" s="24">
        <f>base19!Q15</f>
        <v>5</v>
      </c>
      <c r="G36" s="24">
        <f>base19!R32</f>
        <v>5</v>
      </c>
      <c r="H36" s="24">
        <f>base19!S32</f>
        <v>17</v>
      </c>
      <c r="I36" s="35">
        <f>base19!T43</f>
        <v>18</v>
      </c>
      <c r="J36" s="35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base19!E27</f>
        <v>3</v>
      </c>
      <c r="C37" s="24">
        <f>base19!N27</f>
        <v>7</v>
      </c>
      <c r="D37" s="24">
        <f>base19!O27</f>
        <v>1</v>
      </c>
      <c r="E37" s="24">
        <f>base19!P16</f>
        <v>12</v>
      </c>
      <c r="F37" s="24">
        <f>base19!Q16</f>
        <v>13</v>
      </c>
      <c r="G37" s="24">
        <f>base19!R33</f>
        <v>5</v>
      </c>
      <c r="H37" s="24">
        <f>base19!S33</f>
        <v>17</v>
      </c>
      <c r="I37" s="35">
        <f>base19!T44</f>
        <v>18</v>
      </c>
      <c r="J37" s="35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base19!E28</f>
        <v>6</v>
      </c>
      <c r="C38" s="24">
        <f>base19!N28</f>
        <v>14</v>
      </c>
      <c r="D38" s="24">
        <f>base19!O28</f>
        <v>12</v>
      </c>
      <c r="E38" s="24">
        <f>base19!P17</f>
        <v>1</v>
      </c>
      <c r="F38" s="24">
        <f>base19!Q17</f>
        <v>12</v>
      </c>
      <c r="G38" s="24">
        <f>base19!R34</f>
        <v>5</v>
      </c>
      <c r="H38" s="24">
        <f>base19!S34</f>
        <v>17</v>
      </c>
      <c r="I38" s="35">
        <f>base19!T45</f>
        <v>18</v>
      </c>
      <c r="J38" s="35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base19!E29</f>
        <v>1</v>
      </c>
      <c r="C39" s="24">
        <f>base19!N29</f>
        <v>6</v>
      </c>
      <c r="D39" s="24">
        <f>base19!O29</f>
        <v>15</v>
      </c>
      <c r="E39" s="24">
        <f>base19!P18</f>
        <v>2</v>
      </c>
      <c r="F39" s="24">
        <f>base19!Q18</f>
        <v>1</v>
      </c>
      <c r="G39" s="24">
        <f>base19!R35</f>
        <v>5</v>
      </c>
      <c r="H39" s="24">
        <f>base19!S35</f>
        <v>17</v>
      </c>
      <c r="I39" s="35">
        <f>base19!T46</f>
        <v>18</v>
      </c>
      <c r="J39" s="35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base19!E30</f>
        <v>11</v>
      </c>
      <c r="C40" s="24">
        <f>base19!N30</f>
        <v>8</v>
      </c>
      <c r="D40" s="24">
        <f>base19!O30</f>
        <v>15</v>
      </c>
      <c r="E40" s="24">
        <f>base19!P19</f>
        <v>5</v>
      </c>
      <c r="F40" s="24">
        <f>base19!Q19</f>
        <v>12</v>
      </c>
      <c r="G40" s="24">
        <f>base19!R36</f>
        <v>5</v>
      </c>
      <c r="H40" s="24">
        <f>base19!S36</f>
        <v>17</v>
      </c>
      <c r="I40" s="35">
        <f>base19!T47</f>
        <v>18</v>
      </c>
      <c r="J40" s="35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base19!E31</f>
        <v>13</v>
      </c>
      <c r="C41" s="24">
        <f>base19!N31</f>
        <v>8</v>
      </c>
      <c r="D41" s="24">
        <f>base19!O31</f>
        <v>15</v>
      </c>
      <c r="E41" s="24">
        <f>base19!P20</f>
        <v>14</v>
      </c>
      <c r="F41" s="24">
        <f>base19!Q20</f>
        <v>11</v>
      </c>
      <c r="G41" s="24">
        <f>base19!R37</f>
        <v>5</v>
      </c>
      <c r="H41" s="24">
        <f>base19!S37</f>
        <v>13</v>
      </c>
      <c r="I41" s="35">
        <f>base19!T48</f>
        <v>18</v>
      </c>
      <c r="J41" s="35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base19!E32</f>
        <v>13</v>
      </c>
      <c r="C42" s="24">
        <f>base19!N32</f>
        <v>8</v>
      </c>
      <c r="D42" s="24">
        <f>base19!O32</f>
        <v>14</v>
      </c>
      <c r="E42" s="24">
        <f>base19!P21</f>
        <v>11</v>
      </c>
      <c r="F42" s="24">
        <f>base19!Q21</f>
        <v>2</v>
      </c>
      <c r="G42" s="24">
        <f>base19!R38</f>
        <v>13</v>
      </c>
      <c r="H42" s="24">
        <f>base19!S38</f>
        <v>17</v>
      </c>
      <c r="I42" s="35">
        <f>base19!T49</f>
        <v>18</v>
      </c>
      <c r="J42" s="35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base19!E33</f>
        <v>7</v>
      </c>
      <c r="C43" s="24">
        <f>base19!N33</f>
        <v>16</v>
      </c>
      <c r="D43" s="24">
        <f>base19!O33</f>
        <v>14</v>
      </c>
      <c r="E43" s="24">
        <f>base19!P22</f>
        <v>11</v>
      </c>
      <c r="F43" s="24">
        <f>base19!Q22</f>
        <v>2</v>
      </c>
      <c r="G43" s="24">
        <f>base19!R39</f>
        <v>5</v>
      </c>
      <c r="H43" s="24">
        <f>base19!S39</f>
        <v>17</v>
      </c>
      <c r="I43" s="35">
        <f>base19!T50</f>
        <v>18</v>
      </c>
      <c r="J43" s="35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base19!E34</f>
        <v>9</v>
      </c>
      <c r="C44" s="24">
        <f>base19!N34</f>
        <v>16</v>
      </c>
      <c r="D44" s="24">
        <f>base19!O34</f>
        <v>14</v>
      </c>
      <c r="E44" s="24">
        <f>base19!P23</f>
        <v>5</v>
      </c>
      <c r="F44" s="24">
        <f>base19!Q23</f>
        <v>12</v>
      </c>
      <c r="G44" s="24">
        <f>base19!R40</f>
        <v>5</v>
      </c>
      <c r="H44" s="24">
        <f>base19!S40</f>
        <v>17</v>
      </c>
      <c r="I44" s="35">
        <f>base19!T51</f>
        <v>18</v>
      </c>
      <c r="J44" s="35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base19!E35</f>
        <v>3</v>
      </c>
      <c r="C45" s="24">
        <f>base19!N35</f>
        <v>8</v>
      </c>
      <c r="D45" s="24">
        <f>base19!O35</f>
        <v>14</v>
      </c>
      <c r="E45" s="24">
        <f>base19!P24</f>
        <v>13</v>
      </c>
      <c r="F45" s="24">
        <f>base19!Q24</f>
        <v>5</v>
      </c>
      <c r="G45" s="24">
        <f>base19!R41</f>
        <v>5</v>
      </c>
      <c r="H45" s="24">
        <f>base19!S41</f>
        <v>17</v>
      </c>
      <c r="I45" s="35">
        <f>base19!T52</f>
        <v>18</v>
      </c>
      <c r="J45" s="35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base19!E36</f>
        <v>7</v>
      </c>
      <c r="C46" s="24">
        <f>base19!N36</f>
        <v>15</v>
      </c>
      <c r="D46" s="24">
        <f>base19!O36</f>
        <v>8</v>
      </c>
      <c r="E46" s="24">
        <f>base19!P25</f>
        <v>2</v>
      </c>
      <c r="F46" s="24">
        <f>base19!Q25</f>
        <v>5</v>
      </c>
      <c r="G46" s="24">
        <f>base19!R42</f>
        <v>13</v>
      </c>
      <c r="H46" s="24">
        <f>base19!S42</f>
        <v>17</v>
      </c>
      <c r="I46" s="35">
        <f>base19!T53</f>
        <v>17</v>
      </c>
      <c r="J46" s="35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base19!E37</f>
        <v>9</v>
      </c>
      <c r="C47" s="24">
        <f>base19!N37</f>
        <v>15</v>
      </c>
      <c r="D47" s="24">
        <f>base19!O37</f>
        <v>8</v>
      </c>
      <c r="E47" s="24">
        <f>base19!P26</f>
        <v>5</v>
      </c>
      <c r="F47" s="24">
        <f>base19!Q26</f>
        <v>13</v>
      </c>
      <c r="G47" s="24">
        <f>base19!R43</f>
        <v>13</v>
      </c>
      <c r="H47" s="24">
        <f>base19!S43</f>
        <v>17</v>
      </c>
      <c r="I47" s="35">
        <f>base19!T54</f>
        <v>17</v>
      </c>
      <c r="J47" s="35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base19!E38</f>
        <v>3</v>
      </c>
      <c r="C48" s="24">
        <f>base19!N38</f>
        <v>2</v>
      </c>
      <c r="D48" s="24">
        <f>base19!O38</f>
        <v>15</v>
      </c>
      <c r="E48" s="24">
        <f>base19!P27</f>
        <v>5</v>
      </c>
      <c r="F48" s="24">
        <f>base19!Q27</f>
        <v>13</v>
      </c>
      <c r="G48" s="24">
        <f>base19!R44</f>
        <v>5</v>
      </c>
      <c r="H48" s="24">
        <f>base19!S44</f>
        <v>17</v>
      </c>
      <c r="I48" s="35">
        <f>base19!T55</f>
        <v>17</v>
      </c>
      <c r="J48" s="35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base19!E39</f>
        <v>1</v>
      </c>
      <c r="C49" s="24">
        <f>base19!N39</f>
        <v>8</v>
      </c>
      <c r="D49" s="24">
        <f>base19!O39</f>
        <v>15</v>
      </c>
      <c r="E49" s="24">
        <f>base19!P28</f>
        <v>1</v>
      </c>
      <c r="F49" s="24">
        <f>base19!Q28</f>
        <v>5</v>
      </c>
      <c r="G49" s="24">
        <f>base19!R45</f>
        <v>11</v>
      </c>
      <c r="H49" s="24">
        <f>base19!S45</f>
        <v>17</v>
      </c>
      <c r="I49" s="35">
        <f>base19!T56</f>
        <v>18</v>
      </c>
      <c r="J49" s="35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base19!E40</f>
        <v>1</v>
      </c>
      <c r="C50" s="24">
        <f>base19!N40</f>
        <v>15</v>
      </c>
      <c r="D50" s="24">
        <f>base19!O40</f>
        <v>11</v>
      </c>
      <c r="E50" s="24">
        <f>base19!P29</f>
        <v>2</v>
      </c>
      <c r="F50" s="24">
        <f>base19!Q29</f>
        <v>5</v>
      </c>
      <c r="G50" s="24">
        <f>base19!R46</f>
        <v>5</v>
      </c>
      <c r="H50" s="24">
        <f>base19!S46</f>
        <v>17</v>
      </c>
      <c r="I50" s="35">
        <f>base19!T57</f>
        <v>11</v>
      </c>
      <c r="J50" s="35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base19!E41</f>
        <v>1</v>
      </c>
      <c r="C51" s="24">
        <f>base19!N41</f>
        <v>15</v>
      </c>
      <c r="D51" s="24">
        <f>base19!O41</f>
        <v>14</v>
      </c>
      <c r="E51" s="24">
        <f>base19!P30</f>
        <v>14</v>
      </c>
      <c r="F51" s="24">
        <f>base19!Q30</f>
        <v>2</v>
      </c>
      <c r="G51" s="24">
        <f>base19!R47</f>
        <v>16</v>
      </c>
      <c r="H51" s="24">
        <f>base19!S47</f>
        <v>17</v>
      </c>
      <c r="I51" s="35">
        <f>base19!T58</f>
        <v>11</v>
      </c>
      <c r="J51" s="35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base19!O48</f>
        <v>15</v>
      </c>
      <c r="E2" s="24">
        <f>base19!P48</f>
        <v>8</v>
      </c>
      <c r="F2" s="24">
        <f>base19!Q15</f>
        <v>5</v>
      </c>
      <c r="G2" s="24">
        <f>base19!R15</f>
        <v>12</v>
      </c>
      <c r="H2" s="24">
        <f>base19!S15</f>
        <v>17</v>
      </c>
      <c r="I2" s="35">
        <f>base19!T15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base19!O49</f>
        <v>7</v>
      </c>
      <c r="E3" s="24">
        <f>base19!P49</f>
        <v>13</v>
      </c>
      <c r="F3" s="24">
        <f>base19!Q16</f>
        <v>13</v>
      </c>
      <c r="G3" s="24">
        <f>base19!R16</f>
        <v>5</v>
      </c>
      <c r="H3" s="24">
        <f>base19!S16</f>
        <v>17</v>
      </c>
      <c r="I3" s="35">
        <f>base19!T16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base19!O50</f>
        <v>7</v>
      </c>
      <c r="E4" s="24">
        <f>base19!P50</f>
        <v>14</v>
      </c>
      <c r="F4" s="24">
        <f>base19!Q17</f>
        <v>12</v>
      </c>
      <c r="G4" s="24">
        <f>base19!R17</f>
        <v>13</v>
      </c>
      <c r="H4" s="24">
        <f>base19!S17</f>
        <v>17</v>
      </c>
      <c r="I4" s="35">
        <f>base19!T17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base19!O51</f>
        <v>7</v>
      </c>
      <c r="E5" s="24">
        <f>base19!P51</f>
        <v>12</v>
      </c>
      <c r="F5" s="24">
        <f>base19!Q18</f>
        <v>1</v>
      </c>
      <c r="G5" s="24">
        <f>base19!R18</f>
        <v>16</v>
      </c>
      <c r="H5" s="24">
        <f>base19!S18</f>
        <v>17</v>
      </c>
      <c r="I5" s="35">
        <f>base19!T18</f>
        <v>18</v>
      </c>
      <c r="J5" s="24">
        <f>base19!U26</f>
        <v>19</v>
      </c>
      <c r="K5" s="24">
        <f>base19!V26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base19!O52</f>
        <v>12</v>
      </c>
      <c r="E6" s="24">
        <f>base19!P52</f>
        <v>14</v>
      </c>
      <c r="F6" s="24">
        <f>base19!Q19</f>
        <v>12</v>
      </c>
      <c r="G6" s="24">
        <f>base19!R19</f>
        <v>13</v>
      </c>
      <c r="H6" s="24">
        <f>base19!S19</f>
        <v>17</v>
      </c>
      <c r="I6" s="35">
        <f>base19!T19</f>
        <v>18</v>
      </c>
      <c r="J6" s="24">
        <f>base19!U27</f>
        <v>19</v>
      </c>
      <c r="K6" s="24">
        <f>base19!V27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base19!O53</f>
        <v>13</v>
      </c>
      <c r="E7" s="24">
        <f>base19!P53</f>
        <v>8</v>
      </c>
      <c r="F7" s="24">
        <f>base19!Q20</f>
        <v>11</v>
      </c>
      <c r="G7" s="24">
        <f>base19!R20</f>
        <v>2</v>
      </c>
      <c r="H7" s="24">
        <f>base19!S20</f>
        <v>7</v>
      </c>
      <c r="I7" s="35">
        <f>base19!T20</f>
        <v>1</v>
      </c>
      <c r="J7" s="24">
        <f>base19!U28</f>
        <v>19</v>
      </c>
      <c r="K7" s="24">
        <f>base19!V28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base19!O54</f>
        <v>13</v>
      </c>
      <c r="E8" s="24">
        <f>base19!P54</f>
        <v>8</v>
      </c>
      <c r="F8" s="24">
        <f>base19!Q21</f>
        <v>2</v>
      </c>
      <c r="G8" s="24">
        <f>base19!R21</f>
        <v>7</v>
      </c>
      <c r="H8" s="24">
        <f>base19!S21</f>
        <v>5</v>
      </c>
      <c r="I8" s="35">
        <f>base19!T21</f>
        <v>1</v>
      </c>
      <c r="J8" s="24">
        <f>base19!U29</f>
        <v>19</v>
      </c>
      <c r="K8" s="24">
        <f>base19!V29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base19!O55</f>
        <v>2</v>
      </c>
      <c r="E9" s="24">
        <f>base19!P55</f>
        <v>8</v>
      </c>
      <c r="F9" s="24">
        <f>base19!Q22</f>
        <v>2</v>
      </c>
      <c r="G9" s="24">
        <f>base19!R22</f>
        <v>7</v>
      </c>
      <c r="H9" s="24">
        <f>base19!S22</f>
        <v>1</v>
      </c>
      <c r="I9" s="35">
        <f>base19!T22</f>
        <v>5</v>
      </c>
      <c r="J9" s="24">
        <f>base19!U30</f>
        <v>19</v>
      </c>
      <c r="K9" s="24">
        <f>base19!V30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base19!O56</f>
        <v>9</v>
      </c>
      <c r="E10" s="24">
        <f>base19!P56</f>
        <v>13</v>
      </c>
      <c r="F10" s="24">
        <f>base19!Q23</f>
        <v>12</v>
      </c>
      <c r="G10" s="24">
        <f>base19!R23</f>
        <v>13</v>
      </c>
      <c r="H10" s="24">
        <f>base19!S23</f>
        <v>17</v>
      </c>
      <c r="I10" s="35">
        <f>base19!T23</f>
        <v>18</v>
      </c>
      <c r="J10" s="24">
        <f>base19!U31</f>
        <v>19</v>
      </c>
      <c r="K10" s="24">
        <f>base19!V31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base19!O57</f>
        <v>13</v>
      </c>
      <c r="E11" s="24">
        <f>base19!P57</f>
        <v>15</v>
      </c>
      <c r="F11" s="24">
        <f>base19!Q24</f>
        <v>5</v>
      </c>
      <c r="G11" s="24">
        <f>base19!R24</f>
        <v>11</v>
      </c>
      <c r="H11" s="24">
        <f>base19!S24</f>
        <v>17</v>
      </c>
      <c r="I11" s="35">
        <f>base19!T24</f>
        <v>18</v>
      </c>
      <c r="J11" s="24">
        <f>base19!U32</f>
        <v>19</v>
      </c>
      <c r="K11" s="24">
        <f>base19!V32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base19!O58</f>
        <v>13</v>
      </c>
      <c r="E12" s="24">
        <f>base19!P58</f>
        <v>14</v>
      </c>
      <c r="F12" s="24">
        <f>base19!Q25</f>
        <v>5</v>
      </c>
      <c r="G12" s="24">
        <f>base19!R25</f>
        <v>11</v>
      </c>
      <c r="H12" s="24">
        <f>base19!S25</f>
        <v>17</v>
      </c>
      <c r="I12" s="35">
        <f>base19!T25</f>
        <v>18</v>
      </c>
      <c r="J12" s="24">
        <f>base19!U33</f>
        <v>19</v>
      </c>
      <c r="K12" s="24">
        <f>base19!V33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base19!O9</f>
        <v>15</v>
      </c>
      <c r="E13" s="24">
        <f>base19!P9</f>
        <v>5</v>
      </c>
      <c r="F13" s="24">
        <f>base19!Q9</f>
        <v>12</v>
      </c>
      <c r="G13" s="24">
        <f>base19!R9</f>
        <v>13</v>
      </c>
      <c r="H13" s="24">
        <f>base19!S9</f>
        <v>17</v>
      </c>
      <c r="I13" s="35">
        <f>base19!T9</f>
        <v>18</v>
      </c>
      <c r="J13" s="24">
        <f>base19!U34</f>
        <v>19</v>
      </c>
      <c r="K13" s="24">
        <f>base19!V34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base19!O10</f>
        <v>14</v>
      </c>
      <c r="E14" s="24">
        <f>base19!P10</f>
        <v>13</v>
      </c>
      <c r="F14" s="24">
        <f>base19!Q10</f>
        <v>5</v>
      </c>
      <c r="G14" s="24">
        <f>base19!R10</f>
        <v>11</v>
      </c>
      <c r="H14" s="24">
        <f>base19!S10</f>
        <v>17</v>
      </c>
      <c r="I14" s="35">
        <f>base19!T10</f>
        <v>18</v>
      </c>
      <c r="J14" s="24">
        <f>base19!U35</f>
        <v>0</v>
      </c>
      <c r="K14" s="24">
        <f>base19!V35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base19!O11</f>
        <v>14</v>
      </c>
      <c r="E15" s="24">
        <f>base19!P11</f>
        <v>2</v>
      </c>
      <c r="F15" s="24">
        <f>base19!Q11</f>
        <v>5</v>
      </c>
      <c r="G15" s="24">
        <f>base19!R11</f>
        <v>11</v>
      </c>
      <c r="H15" s="24">
        <f>base19!S11</f>
        <v>17</v>
      </c>
      <c r="I15" s="35">
        <f>base19!T11</f>
        <v>18</v>
      </c>
      <c r="J15" s="24">
        <f>base19!U36</f>
        <v>0</v>
      </c>
      <c r="K15" s="24">
        <f>base19!V36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base19!O12</f>
        <v>14</v>
      </c>
      <c r="E16" s="24">
        <f>base19!P12</f>
        <v>5</v>
      </c>
      <c r="F16" s="24">
        <f>base19!Q26</f>
        <v>13</v>
      </c>
      <c r="G16" s="24">
        <f>base19!R26</f>
        <v>7</v>
      </c>
      <c r="H16" s="24">
        <f>base19!S26</f>
        <v>17</v>
      </c>
      <c r="I16" s="35">
        <f>base19!T26</f>
        <v>18</v>
      </c>
      <c r="J16" s="24">
        <f>base19!U37</f>
        <v>0</v>
      </c>
      <c r="K16" s="24">
        <f>base19!V37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base19!O13</f>
        <v>14</v>
      </c>
      <c r="E17" s="24">
        <f>base19!P13</f>
        <v>5</v>
      </c>
      <c r="F17" s="24">
        <f>base19!Q27</f>
        <v>13</v>
      </c>
      <c r="G17" s="24">
        <f>base19!R27</f>
        <v>12</v>
      </c>
      <c r="H17" s="24">
        <f>base19!S27</f>
        <v>17</v>
      </c>
      <c r="I17" s="35">
        <f>base19!T27</f>
        <v>18</v>
      </c>
      <c r="J17" s="24">
        <f>base19!U38</f>
        <v>19</v>
      </c>
      <c r="K17" s="24">
        <f>base19!V38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base19!O14</f>
        <v>8</v>
      </c>
      <c r="E18" s="24">
        <f>base19!P14</f>
        <v>1</v>
      </c>
      <c r="F18" s="24">
        <f>base19!Q28</f>
        <v>5</v>
      </c>
      <c r="G18" s="24">
        <f>base19!R28</f>
        <v>13</v>
      </c>
      <c r="H18" s="24">
        <f>base19!S28</f>
        <v>17</v>
      </c>
      <c r="I18" s="35">
        <f>base19!T28</f>
        <v>18</v>
      </c>
      <c r="J18" s="24">
        <f>base19!U39</f>
        <v>19</v>
      </c>
      <c r="K18" s="24">
        <f>base19!V39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base19!O15</f>
        <v>8</v>
      </c>
      <c r="E19" s="24">
        <f>base19!P15</f>
        <v>2</v>
      </c>
      <c r="F19" s="24">
        <f>base19!Q29</f>
        <v>5</v>
      </c>
      <c r="G19" s="24">
        <f>base19!R29</f>
        <v>12</v>
      </c>
      <c r="H19" s="24">
        <f>base19!S29</f>
        <v>17</v>
      </c>
      <c r="I19" s="35">
        <f>base19!T29</f>
        <v>18</v>
      </c>
      <c r="J19" s="24">
        <f>base19!U40</f>
        <v>19</v>
      </c>
      <c r="K19" s="24">
        <f>base19!V40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base19!O16</f>
        <v>1</v>
      </c>
      <c r="E20" s="24">
        <f>base19!P16</f>
        <v>12</v>
      </c>
      <c r="F20" s="24">
        <f>base19!Q30</f>
        <v>2</v>
      </c>
      <c r="G20" s="24">
        <f>base19!R30</f>
        <v>5</v>
      </c>
      <c r="H20" s="24">
        <f>base19!S30</f>
        <v>17</v>
      </c>
      <c r="I20" s="35">
        <f>base19!T30</f>
        <v>18</v>
      </c>
      <c r="J20" s="24">
        <f>base19!U41</f>
        <v>20</v>
      </c>
      <c r="K20" s="24">
        <f>base19!V41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base19!O17</f>
        <v>5</v>
      </c>
      <c r="E21" s="24">
        <f>base19!P17</f>
        <v>1</v>
      </c>
      <c r="F21" s="24">
        <f>base19!Q31</f>
        <v>5</v>
      </c>
      <c r="G21" s="24">
        <f>base19!R31</f>
        <v>12</v>
      </c>
      <c r="H21" s="24">
        <f>base19!S31</f>
        <v>17</v>
      </c>
      <c r="I21" s="35">
        <f>base19!T31</f>
        <v>18</v>
      </c>
      <c r="J21" s="24">
        <f>base19!U42</f>
        <v>20</v>
      </c>
      <c r="K21" s="24">
        <f>base19!V42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base19!O18</f>
        <v>3</v>
      </c>
      <c r="E22" s="24">
        <f>base19!P18</f>
        <v>2</v>
      </c>
      <c r="F22" s="24">
        <f>base19!Q32</f>
        <v>15</v>
      </c>
      <c r="G22" s="24">
        <f>base19!R32</f>
        <v>5</v>
      </c>
      <c r="H22" s="24">
        <f>base19!S32</f>
        <v>17</v>
      </c>
      <c r="I22" s="35">
        <f>base19!T32</f>
        <v>18</v>
      </c>
      <c r="J22" s="24">
        <f>base19!U43</f>
        <v>0</v>
      </c>
      <c r="K22" s="24">
        <f>base19!V43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base19!O19</f>
        <v>1</v>
      </c>
      <c r="E23" s="24">
        <f>base19!P19</f>
        <v>5</v>
      </c>
      <c r="F23" s="24">
        <f>base19!Q33</f>
        <v>15</v>
      </c>
      <c r="G23" s="24">
        <f>base19!R33</f>
        <v>5</v>
      </c>
      <c r="H23" s="24">
        <f>base19!S33</f>
        <v>17</v>
      </c>
      <c r="I23" s="35">
        <f>base19!T33</f>
        <v>18</v>
      </c>
      <c r="J23" s="24">
        <f>base19!U44</f>
        <v>0</v>
      </c>
      <c r="K23" s="24">
        <f>base19!V44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base19!O20</f>
        <v>8</v>
      </c>
      <c r="E24" s="24">
        <f>base19!P20</f>
        <v>14</v>
      </c>
      <c r="F24" s="24">
        <f>base19!Q34</f>
        <v>15</v>
      </c>
      <c r="G24" s="24">
        <f>base19!R34</f>
        <v>5</v>
      </c>
      <c r="H24" s="24">
        <f>base19!S34</f>
        <v>17</v>
      </c>
      <c r="I24" s="35">
        <f>base19!T34</f>
        <v>18</v>
      </c>
      <c r="J24" s="24">
        <f>base19!U45</f>
        <v>0</v>
      </c>
      <c r="K24" s="24">
        <f>base19!V45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base19!O21</f>
        <v>8</v>
      </c>
      <c r="E25" s="24">
        <f>base19!P21</f>
        <v>11</v>
      </c>
      <c r="F25" s="24">
        <f>base19!Q35</f>
        <v>2</v>
      </c>
      <c r="G25" s="24">
        <f>base19!R35</f>
        <v>5</v>
      </c>
      <c r="H25" s="24">
        <f>base19!S35</f>
        <v>17</v>
      </c>
      <c r="I25" s="35">
        <f>base19!T35</f>
        <v>20</v>
      </c>
      <c r="J25" s="24">
        <f>base19!U46</f>
        <v>0</v>
      </c>
      <c r="K25" s="24">
        <f>base19!V46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base19!O22</f>
        <v>8</v>
      </c>
      <c r="E26" s="24">
        <f>base19!P22</f>
        <v>11</v>
      </c>
      <c r="F26" s="24">
        <f>base19!Q36</f>
        <v>2</v>
      </c>
      <c r="G26" s="24">
        <f>base19!R36</f>
        <v>5</v>
      </c>
      <c r="H26" s="24">
        <f>base19!S36</f>
        <v>17</v>
      </c>
      <c r="I26" s="35">
        <f>base19!T36</f>
        <v>20</v>
      </c>
      <c r="J26" s="24">
        <f>base19!U47</f>
        <v>19</v>
      </c>
      <c r="K26" s="24">
        <f>base19!V47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base19!O23</f>
        <v>7</v>
      </c>
      <c r="E27" s="24">
        <f>base19!P23</f>
        <v>5</v>
      </c>
      <c r="F27" s="24">
        <f>base19!Q37</f>
        <v>2</v>
      </c>
      <c r="G27" s="24">
        <f>base19!R37</f>
        <v>5</v>
      </c>
      <c r="H27" s="24">
        <f>base19!S37</f>
        <v>13</v>
      </c>
      <c r="I27" s="35">
        <f>base19!T37</f>
        <v>8</v>
      </c>
      <c r="J27" s="24">
        <f>base19!U48</f>
        <v>19</v>
      </c>
      <c r="K27" s="24">
        <f>base19!V48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base19!O24</f>
        <v>12</v>
      </c>
      <c r="E28" s="24">
        <f>base19!P24</f>
        <v>13</v>
      </c>
      <c r="F28" s="24">
        <f>base19!Q38</f>
        <v>5</v>
      </c>
      <c r="G28" s="24">
        <f>base19!R38</f>
        <v>13</v>
      </c>
      <c r="H28" s="24">
        <f>base19!S38</f>
        <v>17</v>
      </c>
      <c r="I28" s="35">
        <f>base19!T38</f>
        <v>18</v>
      </c>
      <c r="J28" s="24">
        <f>base19!U49</f>
        <v>19</v>
      </c>
      <c r="K28" s="24">
        <f>base19!V49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base19!O25</f>
        <v>13</v>
      </c>
      <c r="E29" s="24">
        <f>base19!P25</f>
        <v>2</v>
      </c>
      <c r="F29" s="24">
        <f>base19!Q39</f>
        <v>14</v>
      </c>
      <c r="G29" s="24">
        <f>base19!R39</f>
        <v>5</v>
      </c>
      <c r="H29" s="24">
        <f>base19!S39</f>
        <v>17</v>
      </c>
      <c r="I29" s="35">
        <f>base19!T39</f>
        <v>18</v>
      </c>
      <c r="J29" s="24">
        <f>base19!U50</f>
        <v>19</v>
      </c>
      <c r="K29" s="24">
        <f>base19!V50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base19!O26</f>
        <v>2</v>
      </c>
      <c r="E30" s="24">
        <f>base19!P26</f>
        <v>5</v>
      </c>
      <c r="F30" s="24">
        <f>base19!Q40</f>
        <v>12</v>
      </c>
      <c r="G30" s="24">
        <f>base19!R40</f>
        <v>5</v>
      </c>
      <c r="H30" s="24">
        <f>base19!S40</f>
        <v>17</v>
      </c>
      <c r="I30" s="35">
        <f>base19!T40</f>
        <v>18</v>
      </c>
      <c r="J30" s="24">
        <f>base19!U51</f>
        <v>19</v>
      </c>
      <c r="K30" s="24">
        <f>base19!V51</f>
        <v>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base19!O27</f>
        <v>1</v>
      </c>
      <c r="E31" s="24">
        <f>base19!P27</f>
        <v>5</v>
      </c>
      <c r="F31" s="24">
        <f>base19!Q41</f>
        <v>11</v>
      </c>
      <c r="G31" s="24">
        <f>base19!R41</f>
        <v>5</v>
      </c>
      <c r="H31" s="24">
        <f>base19!S41</f>
        <v>17</v>
      </c>
      <c r="I31" s="35">
        <f>base19!T41</f>
        <v>18</v>
      </c>
      <c r="J31" s="24">
        <f>base19!U52</f>
        <v>19</v>
      </c>
      <c r="K31" s="24">
        <f>base19!V52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base19!O28</f>
        <v>12</v>
      </c>
      <c r="E32" s="24">
        <f>base19!P28</f>
        <v>1</v>
      </c>
      <c r="F32" s="24">
        <f>base19!Q42</f>
        <v>11</v>
      </c>
      <c r="G32" s="24">
        <f>base19!R42</f>
        <v>13</v>
      </c>
      <c r="H32" s="24">
        <f>base19!S42</f>
        <v>17</v>
      </c>
      <c r="I32" s="35">
        <f>base19!T42</f>
        <v>18</v>
      </c>
      <c r="J32" s="24">
        <f>base19!U53</f>
        <v>19</v>
      </c>
      <c r="K32" s="24">
        <f>base19!V53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base19!O29</f>
        <v>15</v>
      </c>
      <c r="E33" s="24">
        <f>base19!P29</f>
        <v>2</v>
      </c>
      <c r="F33" s="24">
        <f>base19!Q43</f>
        <v>5</v>
      </c>
      <c r="G33" s="24">
        <f>base19!R43</f>
        <v>13</v>
      </c>
      <c r="H33" s="24">
        <f>base19!S43</f>
        <v>17</v>
      </c>
      <c r="I33" s="35">
        <f>base19!T43</f>
        <v>18</v>
      </c>
      <c r="J33" s="24">
        <f>base19!U54</f>
        <v>19</v>
      </c>
      <c r="K33" s="24">
        <f>base19!V54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base19!O30</f>
        <v>15</v>
      </c>
      <c r="E34" s="24">
        <f>base19!P30</f>
        <v>14</v>
      </c>
      <c r="F34" s="24">
        <f>base19!Q44</f>
        <v>2</v>
      </c>
      <c r="G34" s="24">
        <f>base19!R44</f>
        <v>5</v>
      </c>
      <c r="H34" s="24">
        <f>base19!S44</f>
        <v>17</v>
      </c>
      <c r="I34" s="35">
        <f>base19!T44</f>
        <v>18</v>
      </c>
      <c r="J34" s="24">
        <f>base19!U55</f>
        <v>19</v>
      </c>
      <c r="K34" s="24">
        <f>base19!V55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base19!O31</f>
        <v>15</v>
      </c>
      <c r="E35" s="24">
        <f>base19!P31</f>
        <v>14</v>
      </c>
      <c r="F35" s="24">
        <f>base19!Q45</f>
        <v>5</v>
      </c>
      <c r="G35" s="24">
        <f>base19!R45</f>
        <v>11</v>
      </c>
      <c r="H35" s="24">
        <f>base19!S45</f>
        <v>17</v>
      </c>
      <c r="I35" s="35">
        <f>base19!T45</f>
        <v>18</v>
      </c>
      <c r="J35" s="24">
        <f>base19!U56</f>
        <v>19</v>
      </c>
      <c r="K35" s="24">
        <f>base19!V56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base19!O32</f>
        <v>14</v>
      </c>
      <c r="E36" s="24">
        <f>base19!P32</f>
        <v>2</v>
      </c>
      <c r="F36" s="24">
        <f>base19!Q46</f>
        <v>2</v>
      </c>
      <c r="G36" s="24">
        <f>base19!R46</f>
        <v>5</v>
      </c>
      <c r="H36" s="24">
        <f>base19!S46</f>
        <v>17</v>
      </c>
      <c r="I36" s="35">
        <f>base19!T46</f>
        <v>18</v>
      </c>
      <c r="J36" s="24">
        <f>base19!U57</f>
        <v>19</v>
      </c>
      <c r="K36" s="24">
        <f>base19!V57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base19!O33</f>
        <v>14</v>
      </c>
      <c r="E37" s="24">
        <f>base19!P33</f>
        <v>2</v>
      </c>
      <c r="F37" s="24">
        <f>base19!Q47</f>
        <v>14</v>
      </c>
      <c r="G37" s="24">
        <f>base19!R47</f>
        <v>16</v>
      </c>
      <c r="H37" s="24">
        <f>base19!S47</f>
        <v>17</v>
      </c>
      <c r="I37" s="35">
        <f>base19!T47</f>
        <v>18</v>
      </c>
      <c r="J37" s="24">
        <f>base19!U58</f>
        <v>19</v>
      </c>
      <c r="K37" s="24">
        <f>base19!V58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base19!O34</f>
        <v>14</v>
      </c>
      <c r="E38" s="24">
        <f>base19!P34</f>
        <v>2</v>
      </c>
      <c r="F38" s="24">
        <f>base19!Q48</f>
        <v>14</v>
      </c>
      <c r="G38" s="24">
        <f>base19!R48</f>
        <v>16</v>
      </c>
      <c r="H38" s="24">
        <f>base19!S48</f>
        <v>17</v>
      </c>
      <c r="I38" s="35">
        <f>base19!T48</f>
        <v>18</v>
      </c>
      <c r="J38" s="24">
        <f>base19!U12</f>
        <v>19</v>
      </c>
      <c r="K38" s="24">
        <f>base19!V12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base19!O35</f>
        <v>14</v>
      </c>
      <c r="E39" s="24">
        <f>base19!P35</f>
        <v>11</v>
      </c>
      <c r="F39" s="24">
        <f>base19!Q49</f>
        <v>8</v>
      </c>
      <c r="G39" s="24">
        <f>base19!R49</f>
        <v>14</v>
      </c>
      <c r="H39" s="24">
        <f>base19!S49</f>
        <v>17</v>
      </c>
      <c r="I39" s="35">
        <f>base19!T49</f>
        <v>18</v>
      </c>
      <c r="J39" s="24">
        <f>base19!U13</f>
        <v>19</v>
      </c>
      <c r="K39" s="24">
        <f>base19!V13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base19!O36</f>
        <v>8</v>
      </c>
      <c r="E40" s="24">
        <f>base19!P36</f>
        <v>14</v>
      </c>
      <c r="F40" s="24">
        <f>base19!Q50</f>
        <v>9</v>
      </c>
      <c r="G40" s="24">
        <f>base19!R50</f>
        <v>15</v>
      </c>
      <c r="H40" s="24">
        <f>base19!S50</f>
        <v>17</v>
      </c>
      <c r="I40" s="35">
        <f>base19!T50</f>
        <v>18</v>
      </c>
      <c r="J40" s="24">
        <f>base19!U14</f>
        <v>19</v>
      </c>
      <c r="K40" s="24">
        <f>base19!V14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base19!O37</f>
        <v>8</v>
      </c>
      <c r="E41" s="24">
        <f>base19!P37</f>
        <v>14</v>
      </c>
      <c r="F41" s="24">
        <f>base19!Q51</f>
        <v>15</v>
      </c>
      <c r="G41" s="24">
        <f>base19!R51</f>
        <v>16</v>
      </c>
      <c r="H41" s="24">
        <f>base19!S51</f>
        <v>17</v>
      </c>
      <c r="I41" s="35">
        <f>base19!T51</f>
        <v>18</v>
      </c>
      <c r="J41" s="24">
        <f>base19!U15</f>
        <v>19</v>
      </c>
      <c r="K41" s="24">
        <f>base19!V15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base19!O38</f>
        <v>15</v>
      </c>
      <c r="E42" s="24">
        <f>base19!P38</f>
        <v>14</v>
      </c>
      <c r="F42" s="24">
        <f>base19!Q52</f>
        <v>15</v>
      </c>
      <c r="G42" s="24">
        <f>base19!R52</f>
        <v>16</v>
      </c>
      <c r="H42" s="24">
        <f>base19!S52</f>
        <v>17</v>
      </c>
      <c r="I42" s="35">
        <f>base19!T52</f>
        <v>18</v>
      </c>
      <c r="J42" s="24">
        <f>base19!U16</f>
        <v>19</v>
      </c>
      <c r="K42" s="24">
        <f>base19!V16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base19!O39</f>
        <v>15</v>
      </c>
      <c r="E43" s="24">
        <f>base19!P39</f>
        <v>11</v>
      </c>
      <c r="F43" s="24">
        <f>base19!Q53</f>
        <v>12</v>
      </c>
      <c r="G43" s="24">
        <f>base19!R53</f>
        <v>16</v>
      </c>
      <c r="H43" s="24">
        <f>base19!S53</f>
        <v>18</v>
      </c>
      <c r="I43" s="35">
        <f>base19!T53</f>
        <v>17</v>
      </c>
      <c r="J43" s="24">
        <f>base19!U17</f>
        <v>19</v>
      </c>
      <c r="K43" s="24">
        <f>base19!V17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base19!O40</f>
        <v>11</v>
      </c>
      <c r="E44" s="24">
        <f>base19!P40</f>
        <v>14</v>
      </c>
      <c r="F44" s="24">
        <f>base19!Q54</f>
        <v>15</v>
      </c>
      <c r="G44" s="24">
        <f>base19!R54</f>
        <v>16</v>
      </c>
      <c r="H44" s="24">
        <f>base19!S54</f>
        <v>18</v>
      </c>
      <c r="I44" s="35">
        <f>base19!T54</f>
        <v>17</v>
      </c>
      <c r="J44" s="24">
        <f>base19!U18</f>
        <v>19</v>
      </c>
      <c r="K44" s="24">
        <f>base19!V18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base19!O41</f>
        <v>14</v>
      </c>
      <c r="E45" s="24">
        <f>base19!P41</f>
        <v>2</v>
      </c>
      <c r="F45" s="24">
        <f>base19!Q55</f>
        <v>15</v>
      </c>
      <c r="G45" s="24">
        <f>base19!R55</f>
        <v>16</v>
      </c>
      <c r="H45" s="24">
        <f>base19!S55</f>
        <v>18</v>
      </c>
      <c r="I45" s="35">
        <f>base19!T55</f>
        <v>17</v>
      </c>
      <c r="J45" s="24">
        <f>base19!U19</f>
        <v>19</v>
      </c>
      <c r="K45" s="24">
        <f>base19!V19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base19!O42</f>
        <v>14</v>
      </c>
      <c r="E46" s="24">
        <f>base19!P42</f>
        <v>2</v>
      </c>
      <c r="F46" s="24">
        <f>base19!Q56</f>
        <v>14</v>
      </c>
      <c r="G46" s="24">
        <f>base19!R56</f>
        <v>15</v>
      </c>
      <c r="H46" s="24">
        <f>base19!S56</f>
        <v>17</v>
      </c>
      <c r="I46" s="35">
        <f>base19!T56</f>
        <v>18</v>
      </c>
      <c r="J46" s="24">
        <f>base19!U20</f>
        <v>12</v>
      </c>
      <c r="K46" s="24">
        <f>base19!V20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base19!O43</f>
        <v>15</v>
      </c>
      <c r="E47" s="24">
        <f>base19!P43</f>
        <v>2</v>
      </c>
      <c r="F47" s="24">
        <f>base19!Q57</f>
        <v>17</v>
      </c>
      <c r="G47" s="24">
        <f>base19!R57</f>
        <v>18</v>
      </c>
      <c r="H47" s="24">
        <f>base19!S57</f>
        <v>5</v>
      </c>
      <c r="I47" s="35">
        <f>base19!T57</f>
        <v>11</v>
      </c>
      <c r="J47" s="24">
        <f>base19!U21</f>
        <v>12</v>
      </c>
      <c r="K47" s="24">
        <f>base19!V21</f>
        <v>13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base19!O44</f>
        <v>12</v>
      </c>
      <c r="E48" s="24">
        <f>base19!P44</f>
        <v>13</v>
      </c>
      <c r="F48" s="24">
        <f>base19!Q58</f>
        <v>17</v>
      </c>
      <c r="G48" s="24">
        <f>base19!R58</f>
        <v>18</v>
      </c>
      <c r="H48" s="24">
        <f>base19!S58</f>
        <v>5</v>
      </c>
      <c r="I48" s="35">
        <f>base19!T58</f>
        <v>11</v>
      </c>
      <c r="J48" s="24">
        <f>base19!U22</f>
        <v>12</v>
      </c>
      <c r="K48" s="24">
        <f>base19!V22</f>
        <v>13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base19!O45</f>
        <v>12</v>
      </c>
      <c r="E49" s="24">
        <f>base19!P45</f>
        <v>2</v>
      </c>
      <c r="F49" s="24">
        <f>base19!Q12</f>
        <v>13</v>
      </c>
      <c r="G49" s="24">
        <f>base19!R12</f>
        <v>7</v>
      </c>
      <c r="H49" s="24">
        <f>base19!S12</f>
        <v>17</v>
      </c>
      <c r="I49" s="35">
        <f>base19!T12</f>
        <v>18</v>
      </c>
      <c r="J49" s="24">
        <f>base19!U23</f>
        <v>19</v>
      </c>
      <c r="K49" s="24">
        <f>base19!V23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base19!O46</f>
        <v>14</v>
      </c>
      <c r="E50" s="24">
        <f>base19!P46</f>
        <v>8</v>
      </c>
      <c r="F50" s="24">
        <f>base19!Q13</f>
        <v>13</v>
      </c>
      <c r="G50" s="24">
        <f>base19!R13</f>
        <v>12</v>
      </c>
      <c r="H50" s="24">
        <f>base19!S13</f>
        <v>17</v>
      </c>
      <c r="I50" s="35">
        <f>base19!T13</f>
        <v>18</v>
      </c>
      <c r="J50" s="24">
        <f>base19!U24</f>
        <v>19</v>
      </c>
      <c r="K50" s="24">
        <f>base19!V24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base19!O47</f>
        <v>15</v>
      </c>
      <c r="E51" s="24">
        <f>base19!P47</f>
        <v>8</v>
      </c>
      <c r="F51" s="24">
        <f>base19!Q14</f>
        <v>5</v>
      </c>
      <c r="G51" s="24">
        <f>base19!R14</f>
        <v>13</v>
      </c>
      <c r="H51" s="24">
        <f>base19!S14</f>
        <v>17</v>
      </c>
      <c r="I51" s="35">
        <f>base19!T14</f>
        <v>18</v>
      </c>
      <c r="J51" s="24">
        <f>base19!U25</f>
        <v>19</v>
      </c>
      <c r="K51" s="24">
        <f>base19!V25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base19!N36</f>
        <v>15</v>
      </c>
      <c r="D2" s="24">
        <f>base19!O36</f>
        <v>8</v>
      </c>
      <c r="E2" s="24">
        <f>base19!P36</f>
        <v>14</v>
      </c>
      <c r="F2" s="24">
        <f>base19!Q36</f>
        <v>2</v>
      </c>
      <c r="G2" s="24">
        <f>base19!R46</f>
        <v>5</v>
      </c>
      <c r="H2" s="24">
        <f>base19!S9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base19!N37</f>
        <v>15</v>
      </c>
      <c r="D3" s="24">
        <f>base19!O37</f>
        <v>8</v>
      </c>
      <c r="E3" s="24">
        <f>base19!P37</f>
        <v>14</v>
      </c>
      <c r="F3" s="24">
        <f>base19!Q37</f>
        <v>2</v>
      </c>
      <c r="G3" s="24">
        <f>base19!R47</f>
        <v>16</v>
      </c>
      <c r="H3" s="24">
        <f>base19!S10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base19!N38</f>
        <v>2</v>
      </c>
      <c r="D4" s="24">
        <f>base19!O38</f>
        <v>15</v>
      </c>
      <c r="E4" s="24">
        <f>base19!P38</f>
        <v>14</v>
      </c>
      <c r="F4" s="24">
        <f>base19!Q38</f>
        <v>5</v>
      </c>
      <c r="G4" s="24">
        <f>base19!R48</f>
        <v>16</v>
      </c>
      <c r="H4" s="24">
        <f>base19!S11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base19!N39</f>
        <v>8</v>
      </c>
      <c r="D5" s="24">
        <f>base19!O39</f>
        <v>15</v>
      </c>
      <c r="E5" s="24">
        <f>base19!P39</f>
        <v>11</v>
      </c>
      <c r="F5" s="24">
        <f>base19!Q39</f>
        <v>14</v>
      </c>
      <c r="G5" s="24">
        <f>base19!R49</f>
        <v>14</v>
      </c>
      <c r="H5" s="24">
        <f>base19!S12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base19!N40</f>
        <v>15</v>
      </c>
      <c r="D6" s="24">
        <f>base19!O40</f>
        <v>11</v>
      </c>
      <c r="E6" s="24">
        <f>base19!P40</f>
        <v>14</v>
      </c>
      <c r="F6" s="24">
        <f>base19!Q40</f>
        <v>12</v>
      </c>
      <c r="G6" s="24">
        <f>base19!R50</f>
        <v>15</v>
      </c>
      <c r="H6" s="24">
        <f>base19!S13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base19!N41</f>
        <v>15</v>
      </c>
      <c r="D7" s="24">
        <f>base19!O41</f>
        <v>14</v>
      </c>
      <c r="E7" s="24">
        <f>base19!P41</f>
        <v>2</v>
      </c>
      <c r="F7" s="24">
        <f>base19!Q41</f>
        <v>11</v>
      </c>
      <c r="G7" s="24">
        <f>base19!R51</f>
        <v>16</v>
      </c>
      <c r="H7" s="24">
        <f>base19!S14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base19!N42</f>
        <v>15</v>
      </c>
      <c r="D8" s="24">
        <f>base19!O42</f>
        <v>14</v>
      </c>
      <c r="E8" s="24">
        <f>base19!P42</f>
        <v>2</v>
      </c>
      <c r="F8" s="24">
        <f>base19!Q42</f>
        <v>11</v>
      </c>
      <c r="G8" s="24">
        <f>base19!R52</f>
        <v>16</v>
      </c>
      <c r="H8" s="24">
        <f>base19!S15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base19!N43</f>
        <v>8</v>
      </c>
      <c r="D9" s="24">
        <f>base19!O43</f>
        <v>15</v>
      </c>
      <c r="E9" s="24">
        <f>base19!P43</f>
        <v>2</v>
      </c>
      <c r="F9" s="24">
        <f>base19!Q43</f>
        <v>5</v>
      </c>
      <c r="G9" s="24">
        <f>base19!R53</f>
        <v>16</v>
      </c>
      <c r="H9" s="24">
        <f>base19!S16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base19!N44</f>
        <v>15</v>
      </c>
      <c r="D10" s="24">
        <f>base19!O44</f>
        <v>12</v>
      </c>
      <c r="E10" s="24">
        <f>base19!P44</f>
        <v>13</v>
      </c>
      <c r="F10" s="24">
        <f>base19!Q44</f>
        <v>2</v>
      </c>
      <c r="G10" s="24">
        <f>base19!R54</f>
        <v>16</v>
      </c>
      <c r="H10" s="24">
        <f>base19!S17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base19!N45</f>
        <v>14</v>
      </c>
      <c r="D11" s="24">
        <f>base19!O45</f>
        <v>12</v>
      </c>
      <c r="E11" s="24">
        <f>base19!P45</f>
        <v>2</v>
      </c>
      <c r="F11" s="24">
        <f>base19!Q45</f>
        <v>5</v>
      </c>
      <c r="G11" s="24">
        <f>base19!R55</f>
        <v>16</v>
      </c>
      <c r="H11" s="24">
        <f>base19!S18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base19!N46</f>
        <v>15</v>
      </c>
      <c r="D12" s="24">
        <f>base19!O46</f>
        <v>14</v>
      </c>
      <c r="E12" s="24">
        <f>base19!P46</f>
        <v>8</v>
      </c>
      <c r="F12" s="24">
        <f>base19!Q46</f>
        <v>2</v>
      </c>
      <c r="G12" s="24">
        <f>base19!R56</f>
        <v>15</v>
      </c>
      <c r="H12" s="24">
        <f>base19!S19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base19!N47</f>
        <v>12</v>
      </c>
      <c r="D13" s="24">
        <f>base19!O47</f>
        <v>15</v>
      </c>
      <c r="E13" s="24">
        <f>base19!P47</f>
        <v>8</v>
      </c>
      <c r="F13" s="24">
        <f>base19!Q47</f>
        <v>14</v>
      </c>
      <c r="G13" s="24">
        <f>base19!R57</f>
        <v>18</v>
      </c>
      <c r="H13" s="24">
        <f>base19!S20</f>
        <v>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base19!N48</f>
        <v>13</v>
      </c>
      <c r="D14" s="24">
        <f>base19!O48</f>
        <v>15</v>
      </c>
      <c r="E14" s="24">
        <f>base19!P48</f>
        <v>8</v>
      </c>
      <c r="F14" s="24">
        <f>base19!Q48</f>
        <v>14</v>
      </c>
      <c r="G14" s="24">
        <f>base19!R58</f>
        <v>18</v>
      </c>
      <c r="H14" s="24">
        <f>base19!S21</f>
        <v>5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base19!N49</f>
        <v>6</v>
      </c>
      <c r="D15" s="24">
        <f>base19!O49</f>
        <v>7</v>
      </c>
      <c r="E15" s="24">
        <f>base19!P49</f>
        <v>13</v>
      </c>
      <c r="F15" s="24">
        <f>base19!Q49</f>
        <v>8</v>
      </c>
      <c r="G15" s="24">
        <f>base19!R9</f>
        <v>13</v>
      </c>
      <c r="H15" s="24">
        <f>base19!S22</f>
        <v>1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base19!N50</f>
        <v>3</v>
      </c>
      <c r="D16" s="24">
        <f>base19!O50</f>
        <v>7</v>
      </c>
      <c r="E16" s="24">
        <f>base19!P50</f>
        <v>14</v>
      </c>
      <c r="F16" s="24">
        <f>base19!Q50</f>
        <v>9</v>
      </c>
      <c r="G16" s="24">
        <f>base19!R10</f>
        <v>11</v>
      </c>
      <c r="H16" s="24">
        <f>base19!S23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base19!N51</f>
        <v>10</v>
      </c>
      <c r="D17" s="24">
        <f>base19!O51</f>
        <v>7</v>
      </c>
      <c r="E17" s="24">
        <f>base19!P51</f>
        <v>12</v>
      </c>
      <c r="F17" s="24">
        <f>base19!Q51</f>
        <v>15</v>
      </c>
      <c r="G17" s="24">
        <f>base19!R11</f>
        <v>11</v>
      </c>
      <c r="H17" s="24">
        <f>base19!S24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base19!N52</f>
        <v>10</v>
      </c>
      <c r="D18" s="24">
        <f>base19!O52</f>
        <v>12</v>
      </c>
      <c r="E18" s="24">
        <f>base19!P52</f>
        <v>14</v>
      </c>
      <c r="F18" s="24">
        <f>base19!Q52</f>
        <v>15</v>
      </c>
      <c r="G18" s="24">
        <f>base19!R12</f>
        <v>7</v>
      </c>
      <c r="H18" s="24">
        <f>base19!S25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base19!N53</f>
        <v>2</v>
      </c>
      <c r="D19" s="24">
        <f>base19!O53</f>
        <v>13</v>
      </c>
      <c r="E19" s="24">
        <f>base19!P53</f>
        <v>8</v>
      </c>
      <c r="F19" s="24">
        <f>base19!Q53</f>
        <v>12</v>
      </c>
      <c r="G19" s="24">
        <f>base19!R13</f>
        <v>12</v>
      </c>
      <c r="H19" s="24">
        <f>base19!S26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base19!N54</f>
        <v>2</v>
      </c>
      <c r="D20" s="24">
        <f>base19!O54</f>
        <v>13</v>
      </c>
      <c r="E20" s="24">
        <f>base19!P54</f>
        <v>8</v>
      </c>
      <c r="F20" s="24">
        <f>base19!Q54</f>
        <v>15</v>
      </c>
      <c r="G20" s="24">
        <f>base19!R14</f>
        <v>13</v>
      </c>
      <c r="H20" s="24">
        <f>base19!S27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base19!N55</f>
        <v>14</v>
      </c>
      <c r="D21" s="24">
        <f>base19!O55</f>
        <v>2</v>
      </c>
      <c r="E21" s="24">
        <f>base19!P55</f>
        <v>8</v>
      </c>
      <c r="F21" s="24">
        <f>base19!Q55</f>
        <v>15</v>
      </c>
      <c r="G21" s="24">
        <f>base19!R15</f>
        <v>12</v>
      </c>
      <c r="H21" s="24">
        <f>base19!S28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base19!N56</f>
        <v>16</v>
      </c>
      <c r="D22" s="24">
        <f>base19!O56</f>
        <v>9</v>
      </c>
      <c r="E22" s="24">
        <f>base19!P56</f>
        <v>13</v>
      </c>
      <c r="F22" s="24">
        <f>base19!Q56</f>
        <v>14</v>
      </c>
      <c r="G22" s="24">
        <f>base19!R16</f>
        <v>5</v>
      </c>
      <c r="H22" s="24">
        <f>base19!S29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base19!N57</f>
        <v>7</v>
      </c>
      <c r="D23" s="24">
        <f>base19!O57</f>
        <v>13</v>
      </c>
      <c r="E23" s="24">
        <f>base19!P57</f>
        <v>15</v>
      </c>
      <c r="F23" s="24">
        <f>base19!Q57</f>
        <v>17</v>
      </c>
      <c r="G23" s="24">
        <f>base19!R17</f>
        <v>13</v>
      </c>
      <c r="H23" s="24">
        <f>base19!S30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base19!N58</f>
        <v>7</v>
      </c>
      <c r="D24" s="24">
        <f>base19!O58</f>
        <v>13</v>
      </c>
      <c r="E24" s="24">
        <f>base19!P58</f>
        <v>14</v>
      </c>
      <c r="F24" s="24">
        <f>base19!Q58</f>
        <v>17</v>
      </c>
      <c r="G24" s="24">
        <f>base19!R18</f>
        <v>16</v>
      </c>
      <c r="H24" s="24">
        <f>base19!S31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base19!N9</f>
        <v>15</v>
      </c>
      <c r="D25" s="24">
        <f>base19!O9</f>
        <v>15</v>
      </c>
      <c r="E25" s="24">
        <f>base19!P9</f>
        <v>5</v>
      </c>
      <c r="F25" s="24">
        <f>base19!Q9</f>
        <v>12</v>
      </c>
      <c r="G25" s="24">
        <f>base19!R19</f>
        <v>13</v>
      </c>
      <c r="H25" s="24">
        <f>base19!S32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base19!N10</f>
        <v>14</v>
      </c>
      <c r="D26" s="24">
        <f>base19!O10</f>
        <v>14</v>
      </c>
      <c r="E26" s="24">
        <f>base19!P10</f>
        <v>13</v>
      </c>
      <c r="F26" s="24">
        <f>base19!Q10</f>
        <v>5</v>
      </c>
      <c r="G26" s="24">
        <f>base19!R20</f>
        <v>2</v>
      </c>
      <c r="H26" s="24">
        <f>base19!S33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base19!N11</f>
        <v>13</v>
      </c>
      <c r="D27" s="24">
        <f>base19!O11</f>
        <v>14</v>
      </c>
      <c r="E27" s="24">
        <f>base19!P11</f>
        <v>2</v>
      </c>
      <c r="F27" s="24">
        <f>base19!Q11</f>
        <v>5</v>
      </c>
      <c r="G27" s="24">
        <f>base19!R21</f>
        <v>7</v>
      </c>
      <c r="H27" s="24">
        <f>base19!S34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base19!N12</f>
        <v>13</v>
      </c>
      <c r="D28" s="24">
        <f>base19!O12</f>
        <v>14</v>
      </c>
      <c r="E28" s="24">
        <f>base19!P12</f>
        <v>5</v>
      </c>
      <c r="F28" s="24">
        <f>base19!Q12</f>
        <v>13</v>
      </c>
      <c r="G28" s="24">
        <f>base19!R22</f>
        <v>7</v>
      </c>
      <c r="H28" s="24">
        <f>base19!S35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base19!N13</f>
        <v>14</v>
      </c>
      <c r="D29" s="24">
        <f>base19!O13</f>
        <v>14</v>
      </c>
      <c r="E29" s="24">
        <f>base19!P13</f>
        <v>5</v>
      </c>
      <c r="F29" s="24">
        <f>base19!Q13</f>
        <v>13</v>
      </c>
      <c r="G29" s="24">
        <f>base19!R23</f>
        <v>13</v>
      </c>
      <c r="H29" s="24">
        <f>base19!S36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base19!N14</f>
        <v>7</v>
      </c>
      <c r="D30" s="24">
        <f>base19!O14</f>
        <v>8</v>
      </c>
      <c r="E30" s="24">
        <f>base19!P14</f>
        <v>1</v>
      </c>
      <c r="F30" s="24">
        <f>base19!Q14</f>
        <v>5</v>
      </c>
      <c r="G30" s="24">
        <f>base19!R24</f>
        <v>11</v>
      </c>
      <c r="H30" s="24">
        <f>base19!S37</f>
        <v>13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base19!N15</f>
        <v>15</v>
      </c>
      <c r="D31" s="24">
        <f>base19!O15</f>
        <v>8</v>
      </c>
      <c r="E31" s="24">
        <f>base19!P15</f>
        <v>2</v>
      </c>
      <c r="F31" s="24">
        <f>base19!Q15</f>
        <v>5</v>
      </c>
      <c r="G31" s="24">
        <f>base19!R25</f>
        <v>11</v>
      </c>
      <c r="H31" s="24">
        <f>base19!S38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base19!N16</f>
        <v>7</v>
      </c>
      <c r="D32" s="24">
        <f>base19!O16</f>
        <v>1</v>
      </c>
      <c r="E32" s="24">
        <f>base19!P16</f>
        <v>12</v>
      </c>
      <c r="F32" s="24">
        <f>base19!Q16</f>
        <v>13</v>
      </c>
      <c r="G32" s="24">
        <f>base19!R26</f>
        <v>7</v>
      </c>
      <c r="H32" s="24">
        <f>base19!S39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base19!N17</f>
        <v>7</v>
      </c>
      <c r="D33" s="24">
        <f>base19!O17</f>
        <v>5</v>
      </c>
      <c r="E33" s="24">
        <f>base19!P17</f>
        <v>1</v>
      </c>
      <c r="F33" s="24">
        <f>base19!Q17</f>
        <v>12</v>
      </c>
      <c r="G33" s="24">
        <f>base19!R27</f>
        <v>12</v>
      </c>
      <c r="H33" s="24">
        <f>base19!S40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base19!N18</f>
        <v>4</v>
      </c>
      <c r="D34" s="24">
        <f>base19!O18</f>
        <v>3</v>
      </c>
      <c r="E34" s="24">
        <f>base19!P18</f>
        <v>2</v>
      </c>
      <c r="F34" s="24">
        <f>base19!Q18</f>
        <v>1</v>
      </c>
      <c r="G34" s="24">
        <f>base19!R28</f>
        <v>13</v>
      </c>
      <c r="H34" s="24">
        <f>base19!S41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base19!N19</f>
        <v>7</v>
      </c>
      <c r="D35" s="24">
        <f>base19!O19</f>
        <v>1</v>
      </c>
      <c r="E35" s="24">
        <f>base19!P19</f>
        <v>5</v>
      </c>
      <c r="F35" s="24">
        <f>base19!Q19</f>
        <v>12</v>
      </c>
      <c r="G35" s="24">
        <f>base19!R29</f>
        <v>12</v>
      </c>
      <c r="H35" s="24">
        <f>base19!S42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base19!N20</f>
        <v>13</v>
      </c>
      <c r="D36" s="24">
        <f>base19!O20</f>
        <v>8</v>
      </c>
      <c r="E36" s="24">
        <f>base19!P20</f>
        <v>14</v>
      </c>
      <c r="F36" s="24">
        <f>base19!Q20</f>
        <v>11</v>
      </c>
      <c r="G36" s="24">
        <f>base19!R30</f>
        <v>5</v>
      </c>
      <c r="H36" s="24">
        <f>base19!S43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base19!N21</f>
        <v>14</v>
      </c>
      <c r="D37" s="24">
        <f>base19!O21</f>
        <v>8</v>
      </c>
      <c r="E37" s="24">
        <f>base19!P21</f>
        <v>11</v>
      </c>
      <c r="F37" s="24">
        <f>base19!Q21</f>
        <v>2</v>
      </c>
      <c r="G37" s="24">
        <f>base19!R31</f>
        <v>12</v>
      </c>
      <c r="H37" s="24">
        <f>base19!S44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base19!N22</f>
        <v>14</v>
      </c>
      <c r="D38" s="24">
        <f>base19!O22</f>
        <v>8</v>
      </c>
      <c r="E38" s="24">
        <f>base19!P22</f>
        <v>11</v>
      </c>
      <c r="F38" s="24">
        <f>base19!Q22</f>
        <v>2</v>
      </c>
      <c r="G38" s="24">
        <f>base19!R32</f>
        <v>5</v>
      </c>
      <c r="H38" s="24">
        <f>base19!S45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base19!N23</f>
        <v>1</v>
      </c>
      <c r="D39" s="24">
        <f>base19!O23</f>
        <v>7</v>
      </c>
      <c r="E39" s="24">
        <f>base19!P23</f>
        <v>5</v>
      </c>
      <c r="F39" s="24">
        <f>base19!Q23</f>
        <v>12</v>
      </c>
      <c r="G39" s="24">
        <f>base19!R33</f>
        <v>5</v>
      </c>
      <c r="H39" s="24">
        <f>base19!S46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base19!N24</f>
        <v>15</v>
      </c>
      <c r="D40" s="24">
        <f>base19!O24</f>
        <v>12</v>
      </c>
      <c r="E40" s="24">
        <f>base19!P24</f>
        <v>13</v>
      </c>
      <c r="F40" s="24">
        <f>base19!Q24</f>
        <v>5</v>
      </c>
      <c r="G40" s="24">
        <f>base19!R34</f>
        <v>5</v>
      </c>
      <c r="H40" s="24">
        <f>base19!S47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base19!N25</f>
        <v>1</v>
      </c>
      <c r="D41" s="24">
        <f>base19!O25</f>
        <v>13</v>
      </c>
      <c r="E41" s="24">
        <f>base19!P25</f>
        <v>2</v>
      </c>
      <c r="F41" s="24">
        <f>base19!Q25</f>
        <v>5</v>
      </c>
      <c r="G41" s="24">
        <f>base19!R35</f>
        <v>5</v>
      </c>
      <c r="H41" s="24">
        <f>base19!S48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base19!N26</f>
        <v>11</v>
      </c>
      <c r="D42" s="24">
        <f>base19!O26</f>
        <v>2</v>
      </c>
      <c r="E42" s="24">
        <f>base19!P26</f>
        <v>5</v>
      </c>
      <c r="F42" s="24">
        <f>base19!Q26</f>
        <v>13</v>
      </c>
      <c r="G42" s="24">
        <f>base19!R36</f>
        <v>5</v>
      </c>
      <c r="H42" s="24">
        <f>base19!S49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base19!N27</f>
        <v>7</v>
      </c>
      <c r="D43" s="24">
        <f>base19!O27</f>
        <v>1</v>
      </c>
      <c r="E43" s="24">
        <f>base19!P27</f>
        <v>5</v>
      </c>
      <c r="F43" s="24">
        <f>base19!Q27</f>
        <v>13</v>
      </c>
      <c r="G43" s="24">
        <f>base19!R37</f>
        <v>5</v>
      </c>
      <c r="H43" s="24">
        <f>base19!S50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base19!N28</f>
        <v>14</v>
      </c>
      <c r="D44" s="24">
        <f>base19!O28</f>
        <v>12</v>
      </c>
      <c r="E44" s="24">
        <f>base19!P28</f>
        <v>1</v>
      </c>
      <c r="F44" s="24">
        <f>base19!Q28</f>
        <v>5</v>
      </c>
      <c r="G44" s="24">
        <f>base19!R38</f>
        <v>13</v>
      </c>
      <c r="H44" s="24">
        <f>base19!S51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base19!N29</f>
        <v>6</v>
      </c>
      <c r="D45" s="24">
        <f>base19!O29</f>
        <v>15</v>
      </c>
      <c r="E45" s="24">
        <f>base19!P29</f>
        <v>2</v>
      </c>
      <c r="F45" s="24">
        <f>base19!Q29</f>
        <v>5</v>
      </c>
      <c r="G45" s="24">
        <f>base19!R39</f>
        <v>5</v>
      </c>
      <c r="H45" s="24">
        <f>base19!S52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base19!N30</f>
        <v>8</v>
      </c>
      <c r="D46" s="24">
        <f>base19!O30</f>
        <v>15</v>
      </c>
      <c r="E46" s="24">
        <f>base19!P30</f>
        <v>14</v>
      </c>
      <c r="F46" s="24">
        <f>base19!Q30</f>
        <v>2</v>
      </c>
      <c r="G46" s="24">
        <f>base19!R40</f>
        <v>5</v>
      </c>
      <c r="H46" s="24">
        <f>base19!S53</f>
        <v>18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base19!N31</f>
        <v>8</v>
      </c>
      <c r="D47" s="24">
        <f>base19!O31</f>
        <v>15</v>
      </c>
      <c r="E47" s="24">
        <f>base19!P31</f>
        <v>14</v>
      </c>
      <c r="F47" s="24">
        <f>base19!Q31</f>
        <v>5</v>
      </c>
      <c r="G47" s="24">
        <f>base19!R41</f>
        <v>5</v>
      </c>
      <c r="H47" s="24">
        <f>base19!S54</f>
        <v>18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base19!N32</f>
        <v>8</v>
      </c>
      <c r="D48" s="24">
        <f>base19!O32</f>
        <v>14</v>
      </c>
      <c r="E48" s="24">
        <f>base19!P32</f>
        <v>2</v>
      </c>
      <c r="F48" s="24">
        <f>base19!Q32</f>
        <v>15</v>
      </c>
      <c r="G48" s="24">
        <f>base19!R42</f>
        <v>13</v>
      </c>
      <c r="H48" s="24">
        <f>base19!S55</f>
        <v>18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base19!N33</f>
        <v>16</v>
      </c>
      <c r="D49" s="24">
        <f>base19!O33</f>
        <v>14</v>
      </c>
      <c r="E49" s="24">
        <f>base19!P33</f>
        <v>2</v>
      </c>
      <c r="F49" s="24">
        <f>base19!Q33</f>
        <v>15</v>
      </c>
      <c r="G49" s="24">
        <f>base19!R43</f>
        <v>13</v>
      </c>
      <c r="H49" s="24">
        <f>base19!S56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base19!N34</f>
        <v>16</v>
      </c>
      <c r="D50" s="24">
        <f>base19!O34</f>
        <v>14</v>
      </c>
      <c r="E50" s="24">
        <f>base19!P34</f>
        <v>2</v>
      </c>
      <c r="F50" s="24">
        <f>base19!Q34</f>
        <v>15</v>
      </c>
      <c r="G50" s="24">
        <f>base19!R44</f>
        <v>5</v>
      </c>
      <c r="H50" s="24">
        <f>base19!S57</f>
        <v>5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base19!N35</f>
        <v>8</v>
      </c>
      <c r="D51" s="24">
        <f>base19!O35</f>
        <v>14</v>
      </c>
      <c r="E51" s="24">
        <f>base19!P35</f>
        <v>11</v>
      </c>
      <c r="F51" s="24">
        <f>base19!Q35</f>
        <v>2</v>
      </c>
      <c r="G51" s="24">
        <f>base19!R45</f>
        <v>11</v>
      </c>
      <c r="H51" s="24">
        <f>base19!S58</f>
        <v>5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base19!E48</f>
        <v>1</v>
      </c>
      <c r="C2" s="24">
        <f>base19!N35</f>
        <v>8</v>
      </c>
      <c r="D2" s="24">
        <f>base19!O35</f>
        <v>14</v>
      </c>
      <c r="E2" s="24">
        <f>base19!P35</f>
        <v>11</v>
      </c>
      <c r="F2" s="24">
        <f>base19!Q35</f>
        <v>2</v>
      </c>
      <c r="G2" s="24">
        <f>base19!R35</f>
        <v>5</v>
      </c>
      <c r="H2" s="24">
        <f>base19!S9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base19!E49</f>
        <v>11</v>
      </c>
      <c r="C3" s="24">
        <f>base19!N36</f>
        <v>15</v>
      </c>
      <c r="D3" s="24">
        <f>base19!O36</f>
        <v>8</v>
      </c>
      <c r="E3" s="24">
        <f>base19!P36</f>
        <v>14</v>
      </c>
      <c r="F3" s="24">
        <f>base19!Q36</f>
        <v>2</v>
      </c>
      <c r="G3" s="24">
        <f>base19!R36</f>
        <v>5</v>
      </c>
      <c r="H3" s="24">
        <f>base19!S10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base19!E50</f>
        <v>11</v>
      </c>
      <c r="C4" s="24">
        <f>base19!N37</f>
        <v>15</v>
      </c>
      <c r="D4" s="24">
        <f>base19!O37</f>
        <v>8</v>
      </c>
      <c r="E4" s="24">
        <f>base19!P37</f>
        <v>14</v>
      </c>
      <c r="F4" s="24">
        <f>base19!Q37</f>
        <v>2</v>
      </c>
      <c r="G4" s="24">
        <f>base19!R37</f>
        <v>5</v>
      </c>
      <c r="H4" s="24">
        <f>base19!S11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base19!E51</f>
        <v>1</v>
      </c>
      <c r="C5" s="24">
        <f>base19!N38</f>
        <v>2</v>
      </c>
      <c r="D5" s="24">
        <f>base19!O38</f>
        <v>15</v>
      </c>
      <c r="E5" s="24">
        <f>base19!P38</f>
        <v>14</v>
      </c>
      <c r="F5" s="24">
        <f>base19!Q38</f>
        <v>5</v>
      </c>
      <c r="G5" s="24">
        <f>base19!R38</f>
        <v>13</v>
      </c>
      <c r="H5" s="24">
        <f>base19!S12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base19!E52</f>
        <v>6</v>
      </c>
      <c r="C6" s="24">
        <f>base19!N39</f>
        <v>8</v>
      </c>
      <c r="D6" s="24">
        <f>base19!O39</f>
        <v>15</v>
      </c>
      <c r="E6" s="24">
        <f>base19!P39</f>
        <v>11</v>
      </c>
      <c r="F6" s="24">
        <f>base19!Q39</f>
        <v>14</v>
      </c>
      <c r="G6" s="24">
        <f>base19!R39</f>
        <v>5</v>
      </c>
      <c r="H6" s="24">
        <f>base19!S13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base19!E53</f>
        <v>5</v>
      </c>
      <c r="C7" s="24">
        <f>base19!N40</f>
        <v>15</v>
      </c>
      <c r="D7" s="24">
        <f>base19!O40</f>
        <v>11</v>
      </c>
      <c r="E7" s="24">
        <f>base19!P40</f>
        <v>14</v>
      </c>
      <c r="F7" s="24">
        <f>base19!Q40</f>
        <v>12</v>
      </c>
      <c r="G7" s="24">
        <f>base19!R40</f>
        <v>5</v>
      </c>
      <c r="H7" s="24">
        <f>base19!S14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base19!E54</f>
        <v>1</v>
      </c>
      <c r="C8" s="24">
        <f>base19!N41</f>
        <v>15</v>
      </c>
      <c r="D8" s="24">
        <f>base19!O41</f>
        <v>14</v>
      </c>
      <c r="E8" s="24">
        <f>base19!P41</f>
        <v>2</v>
      </c>
      <c r="F8" s="24">
        <f>base19!Q41</f>
        <v>11</v>
      </c>
      <c r="G8" s="24">
        <f>base19!R41</f>
        <v>5</v>
      </c>
      <c r="H8" s="24">
        <f>base19!S15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base19!E55</f>
        <v>11</v>
      </c>
      <c r="C9" s="24">
        <f>base19!N42</f>
        <v>15</v>
      </c>
      <c r="D9" s="24">
        <f>base19!O42</f>
        <v>14</v>
      </c>
      <c r="E9" s="24">
        <f>base19!P42</f>
        <v>2</v>
      </c>
      <c r="F9" s="24">
        <f>base19!Q42</f>
        <v>11</v>
      </c>
      <c r="G9" s="24">
        <f>base19!R42</f>
        <v>13</v>
      </c>
      <c r="H9" s="24">
        <f>base19!S16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base19!E56</f>
        <v>11</v>
      </c>
      <c r="C10" s="24">
        <f>base19!N43</f>
        <v>8</v>
      </c>
      <c r="D10" s="24">
        <f>base19!O43</f>
        <v>15</v>
      </c>
      <c r="E10" s="24">
        <f>base19!P43</f>
        <v>2</v>
      </c>
      <c r="F10" s="24">
        <f>base19!Q43</f>
        <v>5</v>
      </c>
      <c r="G10" s="24">
        <f>base19!R43</f>
        <v>13</v>
      </c>
      <c r="H10" s="24">
        <f>base19!S17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base19!E57</f>
        <v>6</v>
      </c>
      <c r="C11" s="24">
        <f>base19!N44</f>
        <v>15</v>
      </c>
      <c r="D11" s="24">
        <f>base19!O44</f>
        <v>12</v>
      </c>
      <c r="E11" s="24">
        <f>base19!P44</f>
        <v>13</v>
      </c>
      <c r="F11" s="24">
        <f>base19!Q44</f>
        <v>2</v>
      </c>
      <c r="G11" s="24">
        <f>base19!R44</f>
        <v>5</v>
      </c>
      <c r="H11" s="24">
        <f>base19!S18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base19!E58</f>
        <v>9</v>
      </c>
      <c r="C12" s="24">
        <f>base19!N45</f>
        <v>14</v>
      </c>
      <c r="D12" s="24">
        <f>base19!O45</f>
        <v>12</v>
      </c>
      <c r="E12" s="24">
        <f>base19!P45</f>
        <v>2</v>
      </c>
      <c r="F12" s="24">
        <f>base19!Q45</f>
        <v>5</v>
      </c>
      <c r="G12" s="24">
        <f>base19!R45</f>
        <v>11</v>
      </c>
      <c r="H12" s="24">
        <f>base19!S19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base19!E9</f>
        <v>2</v>
      </c>
      <c r="C13" s="24">
        <f>base19!N46</f>
        <v>15</v>
      </c>
      <c r="D13" s="24">
        <f>base19!O46</f>
        <v>14</v>
      </c>
      <c r="E13" s="24">
        <f>base19!P46</f>
        <v>8</v>
      </c>
      <c r="F13" s="24">
        <f>base19!Q46</f>
        <v>2</v>
      </c>
      <c r="G13" s="24">
        <f>base19!R46</f>
        <v>5</v>
      </c>
      <c r="H13" s="24">
        <f>base19!S20</f>
        <v>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base19!E10</f>
        <v>8</v>
      </c>
      <c r="C14" s="24">
        <f>base19!N47</f>
        <v>12</v>
      </c>
      <c r="D14" s="24">
        <f>base19!O47</f>
        <v>15</v>
      </c>
      <c r="E14" s="24">
        <f>base19!P47</f>
        <v>8</v>
      </c>
      <c r="F14" s="24">
        <f>base19!Q47</f>
        <v>14</v>
      </c>
      <c r="G14" s="24">
        <f>base19!R47</f>
        <v>16</v>
      </c>
      <c r="H14" s="24">
        <f>base19!S21</f>
        <v>5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base19!E11</f>
        <v>5</v>
      </c>
      <c r="C15" s="24">
        <f>base19!N48</f>
        <v>13</v>
      </c>
      <c r="D15" s="24">
        <f>base19!O48</f>
        <v>15</v>
      </c>
      <c r="E15" s="24">
        <f>base19!P48</f>
        <v>8</v>
      </c>
      <c r="F15" s="24">
        <f>base19!Q48</f>
        <v>14</v>
      </c>
      <c r="G15" s="24">
        <f>base19!R48</f>
        <v>16</v>
      </c>
      <c r="H15" s="24">
        <f>base19!S22</f>
        <v>1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base19!E12</f>
        <v>8</v>
      </c>
      <c r="C16" s="24">
        <f>base19!N49</f>
        <v>6</v>
      </c>
      <c r="D16" s="24">
        <f>base19!O49</f>
        <v>7</v>
      </c>
      <c r="E16" s="24">
        <f>base19!P49</f>
        <v>13</v>
      </c>
      <c r="F16" s="24">
        <f>base19!Q49</f>
        <v>8</v>
      </c>
      <c r="G16" s="24">
        <f>base19!R49</f>
        <v>14</v>
      </c>
      <c r="H16" s="24">
        <f>base19!S23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base19!E13</f>
        <v>1</v>
      </c>
      <c r="C17" s="24">
        <f>base19!N50</f>
        <v>3</v>
      </c>
      <c r="D17" s="24">
        <f>base19!O50</f>
        <v>7</v>
      </c>
      <c r="E17" s="24">
        <f>base19!P50</f>
        <v>14</v>
      </c>
      <c r="F17" s="24">
        <f>base19!Q50</f>
        <v>9</v>
      </c>
      <c r="G17" s="24">
        <f>base19!R50</f>
        <v>15</v>
      </c>
      <c r="H17" s="24">
        <f>base19!S24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base19!E14</f>
        <v>4</v>
      </c>
      <c r="C18" s="24">
        <f>base19!N51</f>
        <v>10</v>
      </c>
      <c r="D18" s="24">
        <f>base19!O51</f>
        <v>7</v>
      </c>
      <c r="E18" s="24">
        <f>base19!P51</f>
        <v>12</v>
      </c>
      <c r="F18" s="24">
        <f>base19!Q51</f>
        <v>15</v>
      </c>
      <c r="G18" s="24">
        <f>base19!R51</f>
        <v>16</v>
      </c>
      <c r="H18" s="24">
        <f>base19!S25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base19!E15</f>
        <v>7</v>
      </c>
      <c r="C19" s="24">
        <f>base19!N52</f>
        <v>10</v>
      </c>
      <c r="D19" s="24">
        <f>base19!O52</f>
        <v>12</v>
      </c>
      <c r="E19" s="24">
        <f>base19!P52</f>
        <v>14</v>
      </c>
      <c r="F19" s="24">
        <f>base19!Q52</f>
        <v>15</v>
      </c>
      <c r="G19" s="24">
        <f>base19!R52</f>
        <v>16</v>
      </c>
      <c r="H19" s="24">
        <f>base19!S26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base19!E16</f>
        <v>6</v>
      </c>
      <c r="C20" s="24">
        <f>base19!N53</f>
        <v>2</v>
      </c>
      <c r="D20" s="24">
        <f>base19!O53</f>
        <v>13</v>
      </c>
      <c r="E20" s="24">
        <f>base19!P53</f>
        <v>8</v>
      </c>
      <c r="F20" s="24">
        <f>base19!Q53</f>
        <v>12</v>
      </c>
      <c r="G20" s="24">
        <f>base19!R53</f>
        <v>16</v>
      </c>
      <c r="H20" s="24">
        <f>base19!S27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base19!E17</f>
        <v>3</v>
      </c>
      <c r="C21" s="24">
        <f>base19!N54</f>
        <v>2</v>
      </c>
      <c r="D21" s="24">
        <f>base19!O54</f>
        <v>13</v>
      </c>
      <c r="E21" s="24">
        <f>base19!P54</f>
        <v>8</v>
      </c>
      <c r="F21" s="24">
        <f>base19!Q54</f>
        <v>15</v>
      </c>
      <c r="G21" s="24">
        <f>base19!R54</f>
        <v>16</v>
      </c>
      <c r="H21" s="24">
        <f>base19!S28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base19!E18</f>
        <v>13</v>
      </c>
      <c r="C22" s="24">
        <f>base19!N55</f>
        <v>14</v>
      </c>
      <c r="D22" s="24">
        <f>base19!O55</f>
        <v>2</v>
      </c>
      <c r="E22" s="24">
        <f>base19!P55</f>
        <v>8</v>
      </c>
      <c r="F22" s="24">
        <f>base19!Q55</f>
        <v>15</v>
      </c>
      <c r="G22" s="24">
        <f>base19!R55</f>
        <v>16</v>
      </c>
      <c r="H22" s="24">
        <f>base19!S29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base19!E19</f>
        <v>6</v>
      </c>
      <c r="C23" s="24">
        <f>base19!N56</f>
        <v>16</v>
      </c>
      <c r="D23" s="24">
        <f>base19!O56</f>
        <v>9</v>
      </c>
      <c r="E23" s="24">
        <f>base19!P56</f>
        <v>13</v>
      </c>
      <c r="F23" s="24">
        <f>base19!Q56</f>
        <v>14</v>
      </c>
      <c r="G23" s="24">
        <f>base19!R56</f>
        <v>15</v>
      </c>
      <c r="H23" s="24">
        <f>base19!S30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base19!E20</f>
        <v>15</v>
      </c>
      <c r="C24" s="24">
        <f>base19!N57</f>
        <v>7</v>
      </c>
      <c r="D24" s="24">
        <f>base19!O57</f>
        <v>13</v>
      </c>
      <c r="E24" s="24">
        <f>base19!P57</f>
        <v>15</v>
      </c>
      <c r="F24" s="24">
        <f>base19!Q57</f>
        <v>17</v>
      </c>
      <c r="G24" s="24">
        <f>base19!R57</f>
        <v>18</v>
      </c>
      <c r="H24" s="24">
        <f>base19!S31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base19!E21</f>
        <v>16</v>
      </c>
      <c r="C25" s="24">
        <f>base19!N58</f>
        <v>7</v>
      </c>
      <c r="D25" s="24">
        <f>base19!O58</f>
        <v>13</v>
      </c>
      <c r="E25" s="24">
        <f>base19!P58</f>
        <v>14</v>
      </c>
      <c r="F25" s="24">
        <f>base19!Q58</f>
        <v>17</v>
      </c>
      <c r="G25" s="24">
        <f>base19!R58</f>
        <v>18</v>
      </c>
      <c r="H25" s="24">
        <f>base19!S32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base19!E22</f>
        <v>15</v>
      </c>
      <c r="C26" s="24">
        <f>base19!N9</f>
        <v>15</v>
      </c>
      <c r="D26" s="24">
        <f>base19!O9</f>
        <v>15</v>
      </c>
      <c r="E26" s="24">
        <f>base19!P9</f>
        <v>5</v>
      </c>
      <c r="F26" s="24">
        <f>base19!Q9</f>
        <v>12</v>
      </c>
      <c r="G26" s="24">
        <f>base19!R9</f>
        <v>13</v>
      </c>
      <c r="H26" s="24">
        <f>base19!S33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base19!E23</f>
        <v>9</v>
      </c>
      <c r="C27" s="24">
        <f>base19!N10</f>
        <v>14</v>
      </c>
      <c r="D27" s="24">
        <f>base19!O10</f>
        <v>14</v>
      </c>
      <c r="E27" s="24">
        <f>base19!P10</f>
        <v>13</v>
      </c>
      <c r="F27" s="24">
        <f>base19!Q10</f>
        <v>5</v>
      </c>
      <c r="G27" s="24">
        <f>base19!R10</f>
        <v>11</v>
      </c>
      <c r="H27" s="24">
        <f>base19!S34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base19!E24</f>
        <v>3</v>
      </c>
      <c r="C28" s="24">
        <f>base19!N11</f>
        <v>13</v>
      </c>
      <c r="D28" s="24">
        <f>base19!O11</f>
        <v>14</v>
      </c>
      <c r="E28" s="24">
        <f>base19!P11</f>
        <v>2</v>
      </c>
      <c r="F28" s="24">
        <f>base19!Q11</f>
        <v>5</v>
      </c>
      <c r="G28" s="24">
        <f>base19!R11</f>
        <v>11</v>
      </c>
      <c r="H28" s="24">
        <f>base19!S35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base19!E25</f>
        <v>9</v>
      </c>
      <c r="C29" s="24">
        <f>base19!N12</f>
        <v>13</v>
      </c>
      <c r="D29" s="24">
        <f>base19!O12</f>
        <v>14</v>
      </c>
      <c r="E29" s="24">
        <f>base19!P12</f>
        <v>5</v>
      </c>
      <c r="F29" s="24">
        <f>base19!Q12</f>
        <v>13</v>
      </c>
      <c r="G29" s="24">
        <f>base19!R12</f>
        <v>7</v>
      </c>
      <c r="H29" s="24">
        <f>base19!S36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base19!E26</f>
        <v>10</v>
      </c>
      <c r="C30" s="24">
        <f>base19!N13</f>
        <v>14</v>
      </c>
      <c r="D30" s="24">
        <f>base19!O13</f>
        <v>14</v>
      </c>
      <c r="E30" s="24">
        <f>base19!P13</f>
        <v>5</v>
      </c>
      <c r="F30" s="24">
        <f>base19!Q13</f>
        <v>13</v>
      </c>
      <c r="G30" s="24">
        <f>base19!R13</f>
        <v>12</v>
      </c>
      <c r="H30" s="24">
        <f>base19!S37</f>
        <v>13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base19!E27</f>
        <v>3</v>
      </c>
      <c r="C31" s="24">
        <f>base19!N14</f>
        <v>7</v>
      </c>
      <c r="D31" s="24">
        <f>base19!O14</f>
        <v>8</v>
      </c>
      <c r="E31" s="24">
        <f>base19!P14</f>
        <v>1</v>
      </c>
      <c r="F31" s="24">
        <f>base19!Q14</f>
        <v>5</v>
      </c>
      <c r="G31" s="24">
        <f>base19!R14</f>
        <v>13</v>
      </c>
      <c r="H31" s="24">
        <f>base19!S38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base19!E28</f>
        <v>6</v>
      </c>
      <c r="C32" s="24">
        <f>base19!N15</f>
        <v>15</v>
      </c>
      <c r="D32" s="24">
        <f>base19!O15</f>
        <v>8</v>
      </c>
      <c r="E32" s="24">
        <f>base19!P15</f>
        <v>2</v>
      </c>
      <c r="F32" s="24">
        <f>base19!Q15</f>
        <v>5</v>
      </c>
      <c r="G32" s="24">
        <f>base19!R15</f>
        <v>12</v>
      </c>
      <c r="H32" s="24">
        <f>base19!S39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base19!E29</f>
        <v>1</v>
      </c>
      <c r="C33" s="24">
        <f>base19!N16</f>
        <v>7</v>
      </c>
      <c r="D33" s="24">
        <f>base19!O16</f>
        <v>1</v>
      </c>
      <c r="E33" s="24">
        <f>base19!P16</f>
        <v>12</v>
      </c>
      <c r="F33" s="24">
        <f>base19!Q16</f>
        <v>13</v>
      </c>
      <c r="G33" s="24">
        <f>base19!R16</f>
        <v>5</v>
      </c>
      <c r="H33" s="24">
        <f>base19!S40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base19!E30</f>
        <v>11</v>
      </c>
      <c r="C34" s="24">
        <f>base19!N17</f>
        <v>7</v>
      </c>
      <c r="D34" s="24">
        <f>base19!O17</f>
        <v>5</v>
      </c>
      <c r="E34" s="24">
        <f>base19!P17</f>
        <v>1</v>
      </c>
      <c r="F34" s="24">
        <f>base19!Q17</f>
        <v>12</v>
      </c>
      <c r="G34" s="24">
        <f>base19!R17</f>
        <v>13</v>
      </c>
      <c r="H34" s="24">
        <f>base19!S41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base19!E31</f>
        <v>13</v>
      </c>
      <c r="C35" s="24">
        <f>base19!N18</f>
        <v>4</v>
      </c>
      <c r="D35" s="24">
        <f>base19!O18</f>
        <v>3</v>
      </c>
      <c r="E35" s="24">
        <f>base19!P18</f>
        <v>2</v>
      </c>
      <c r="F35" s="24">
        <f>base19!Q18</f>
        <v>1</v>
      </c>
      <c r="G35" s="24">
        <f>base19!R18</f>
        <v>16</v>
      </c>
      <c r="H35" s="24">
        <f>base19!S42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base19!E32</f>
        <v>13</v>
      </c>
      <c r="C36" s="24">
        <f>base19!N19</f>
        <v>7</v>
      </c>
      <c r="D36" s="24">
        <f>base19!O19</f>
        <v>1</v>
      </c>
      <c r="E36" s="24">
        <f>base19!P19</f>
        <v>5</v>
      </c>
      <c r="F36" s="24">
        <f>base19!Q19</f>
        <v>12</v>
      </c>
      <c r="G36" s="24">
        <f>base19!R19</f>
        <v>13</v>
      </c>
      <c r="H36" s="24">
        <f>base19!S43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base19!E33</f>
        <v>7</v>
      </c>
      <c r="C37" s="24">
        <f>base19!N20</f>
        <v>13</v>
      </c>
      <c r="D37" s="24">
        <f>base19!O20</f>
        <v>8</v>
      </c>
      <c r="E37" s="24">
        <f>base19!P20</f>
        <v>14</v>
      </c>
      <c r="F37" s="24">
        <f>base19!Q20</f>
        <v>11</v>
      </c>
      <c r="G37" s="24">
        <f>base19!R20</f>
        <v>2</v>
      </c>
      <c r="H37" s="24">
        <f>base19!S44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base19!E34</f>
        <v>9</v>
      </c>
      <c r="C38" s="24">
        <f>base19!N21</f>
        <v>14</v>
      </c>
      <c r="D38" s="24">
        <f>base19!O21</f>
        <v>8</v>
      </c>
      <c r="E38" s="24">
        <f>base19!P21</f>
        <v>11</v>
      </c>
      <c r="F38" s="24">
        <f>base19!Q21</f>
        <v>2</v>
      </c>
      <c r="G38" s="24">
        <f>base19!R21</f>
        <v>7</v>
      </c>
      <c r="H38" s="24">
        <f>base19!S45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base19!E35</f>
        <v>3</v>
      </c>
      <c r="C39" s="24">
        <f>base19!N22</f>
        <v>14</v>
      </c>
      <c r="D39" s="24">
        <f>base19!O22</f>
        <v>8</v>
      </c>
      <c r="E39" s="24">
        <f>base19!P22</f>
        <v>11</v>
      </c>
      <c r="F39" s="24">
        <f>base19!Q22</f>
        <v>2</v>
      </c>
      <c r="G39" s="24">
        <f>base19!R22</f>
        <v>7</v>
      </c>
      <c r="H39" s="24">
        <f>base19!S46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base19!E36</f>
        <v>7</v>
      </c>
      <c r="C40" s="24">
        <f>base19!N23</f>
        <v>1</v>
      </c>
      <c r="D40" s="24">
        <f>base19!O23</f>
        <v>7</v>
      </c>
      <c r="E40" s="24">
        <f>base19!P23</f>
        <v>5</v>
      </c>
      <c r="F40" s="24">
        <f>base19!Q23</f>
        <v>12</v>
      </c>
      <c r="G40" s="24">
        <f>base19!R23</f>
        <v>13</v>
      </c>
      <c r="H40" s="24">
        <f>base19!S47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base19!E37</f>
        <v>9</v>
      </c>
      <c r="C41" s="24">
        <f>base19!N24</f>
        <v>15</v>
      </c>
      <c r="D41" s="24">
        <f>base19!O24</f>
        <v>12</v>
      </c>
      <c r="E41" s="24">
        <f>base19!P24</f>
        <v>13</v>
      </c>
      <c r="F41" s="24">
        <f>base19!Q24</f>
        <v>5</v>
      </c>
      <c r="G41" s="24">
        <f>base19!R24</f>
        <v>11</v>
      </c>
      <c r="H41" s="24">
        <f>base19!S48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base19!E38</f>
        <v>3</v>
      </c>
      <c r="C42" s="24">
        <f>base19!N25</f>
        <v>1</v>
      </c>
      <c r="D42" s="24">
        <f>base19!O25</f>
        <v>13</v>
      </c>
      <c r="E42" s="24">
        <f>base19!P25</f>
        <v>2</v>
      </c>
      <c r="F42" s="24">
        <f>base19!Q25</f>
        <v>5</v>
      </c>
      <c r="G42" s="24">
        <f>base19!R25</f>
        <v>11</v>
      </c>
      <c r="H42" s="24">
        <f>base19!S49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base19!E39</f>
        <v>1</v>
      </c>
      <c r="C43" s="24">
        <f>base19!N26</f>
        <v>11</v>
      </c>
      <c r="D43" s="24">
        <f>base19!O26</f>
        <v>2</v>
      </c>
      <c r="E43" s="24">
        <f>base19!P26</f>
        <v>5</v>
      </c>
      <c r="F43" s="24">
        <f>base19!Q26</f>
        <v>13</v>
      </c>
      <c r="G43" s="24">
        <f>base19!R26</f>
        <v>7</v>
      </c>
      <c r="H43" s="24">
        <f>base19!S50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base19!E40</f>
        <v>1</v>
      </c>
      <c r="C44" s="24">
        <f>base19!N27</f>
        <v>7</v>
      </c>
      <c r="D44" s="24">
        <f>base19!O27</f>
        <v>1</v>
      </c>
      <c r="E44" s="24">
        <f>base19!P27</f>
        <v>5</v>
      </c>
      <c r="F44" s="24">
        <f>base19!Q27</f>
        <v>13</v>
      </c>
      <c r="G44" s="24">
        <f>base19!R27</f>
        <v>12</v>
      </c>
      <c r="H44" s="24">
        <f>base19!S51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base19!E41</f>
        <v>1</v>
      </c>
      <c r="C45" s="24">
        <f>base19!N28</f>
        <v>14</v>
      </c>
      <c r="D45" s="24">
        <f>base19!O28</f>
        <v>12</v>
      </c>
      <c r="E45" s="24">
        <f>base19!P28</f>
        <v>1</v>
      </c>
      <c r="F45" s="24">
        <f>base19!Q28</f>
        <v>5</v>
      </c>
      <c r="G45" s="24">
        <f>base19!R28</f>
        <v>13</v>
      </c>
      <c r="H45" s="24">
        <f>base19!S52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base19!E42</f>
        <v>4</v>
      </c>
      <c r="C46" s="24">
        <f>base19!N29</f>
        <v>6</v>
      </c>
      <c r="D46" s="24">
        <f>base19!O29</f>
        <v>15</v>
      </c>
      <c r="E46" s="24">
        <f>base19!P29</f>
        <v>2</v>
      </c>
      <c r="F46" s="24">
        <f>base19!Q29</f>
        <v>5</v>
      </c>
      <c r="G46" s="24">
        <f>base19!R29</f>
        <v>12</v>
      </c>
      <c r="H46" s="24">
        <f>base19!S53</f>
        <v>18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base19!E43</f>
        <v>11</v>
      </c>
      <c r="C47" s="24">
        <f>base19!N30</f>
        <v>8</v>
      </c>
      <c r="D47" s="24">
        <f>base19!O30</f>
        <v>15</v>
      </c>
      <c r="E47" s="24">
        <f>base19!P30</f>
        <v>14</v>
      </c>
      <c r="F47" s="24">
        <f>base19!Q30</f>
        <v>2</v>
      </c>
      <c r="G47" s="24">
        <f>base19!R30</f>
        <v>5</v>
      </c>
      <c r="H47" s="24">
        <f>base19!S54</f>
        <v>18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base19!E44</f>
        <v>14</v>
      </c>
      <c r="C48" s="24">
        <f>base19!N31</f>
        <v>8</v>
      </c>
      <c r="D48" s="24">
        <f>base19!O31</f>
        <v>15</v>
      </c>
      <c r="E48" s="24">
        <f>base19!P31</f>
        <v>14</v>
      </c>
      <c r="F48" s="24">
        <f>base19!Q31</f>
        <v>5</v>
      </c>
      <c r="G48" s="24">
        <f>base19!R31</f>
        <v>12</v>
      </c>
      <c r="H48" s="24">
        <f>base19!S55</f>
        <v>18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base19!E45</f>
        <v>9</v>
      </c>
      <c r="C49" s="24">
        <f>base19!N32</f>
        <v>8</v>
      </c>
      <c r="D49" s="24">
        <f>base19!O32</f>
        <v>14</v>
      </c>
      <c r="E49" s="24">
        <f>base19!P32</f>
        <v>2</v>
      </c>
      <c r="F49" s="24">
        <f>base19!Q32</f>
        <v>15</v>
      </c>
      <c r="G49" s="24">
        <f>base19!R32</f>
        <v>5</v>
      </c>
      <c r="H49" s="24">
        <f>base19!S56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base19!E46</f>
        <v>9</v>
      </c>
      <c r="C50" s="24">
        <f>base19!N33</f>
        <v>16</v>
      </c>
      <c r="D50" s="24">
        <f>base19!O33</f>
        <v>14</v>
      </c>
      <c r="E50" s="24">
        <f>base19!P33</f>
        <v>2</v>
      </c>
      <c r="F50" s="24">
        <f>base19!Q33</f>
        <v>15</v>
      </c>
      <c r="G50" s="24">
        <f>base19!R33</f>
        <v>5</v>
      </c>
      <c r="H50" s="24">
        <f>base19!S57</f>
        <v>5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base19!E47</f>
        <v>6</v>
      </c>
      <c r="C51" s="24">
        <f>base19!N34</f>
        <v>16</v>
      </c>
      <c r="D51" s="24">
        <f>base19!O34</f>
        <v>14</v>
      </c>
      <c r="E51" s="24">
        <f>base19!P34</f>
        <v>2</v>
      </c>
      <c r="F51" s="24">
        <f>base19!Q34</f>
        <v>15</v>
      </c>
      <c r="G51" s="24">
        <f>base19!R34</f>
        <v>5</v>
      </c>
      <c r="H51" s="24">
        <f>base19!S58</f>
        <v>5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base19!E44</f>
        <v>14</v>
      </c>
      <c r="C2" s="24">
        <f>base19!N44</f>
        <v>15</v>
      </c>
      <c r="D2" s="24">
        <f>base19!O10</f>
        <v>14</v>
      </c>
      <c r="E2" s="24">
        <f>base19!P25</f>
        <v>2</v>
      </c>
      <c r="F2" s="24">
        <f>base19!Q25</f>
        <v>5</v>
      </c>
      <c r="G2" s="24">
        <f>base19!R25</f>
        <v>11</v>
      </c>
      <c r="H2" s="24">
        <f>base19!S25</f>
        <v>17</v>
      </c>
      <c r="I2" s="35">
        <f>base19!T42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base19!E45</f>
        <v>9</v>
      </c>
      <c r="C3" s="24">
        <f>base19!N45</f>
        <v>14</v>
      </c>
      <c r="D3" s="24">
        <f>base19!O11</f>
        <v>14</v>
      </c>
      <c r="E3" s="24">
        <f>base19!P26</f>
        <v>5</v>
      </c>
      <c r="F3" s="24">
        <f>base19!Q26</f>
        <v>13</v>
      </c>
      <c r="G3" s="24">
        <f>base19!R26</f>
        <v>7</v>
      </c>
      <c r="H3" s="24">
        <f>base19!S26</f>
        <v>17</v>
      </c>
      <c r="I3" s="35">
        <f>base19!T43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base19!E46</f>
        <v>9</v>
      </c>
      <c r="C4" s="24">
        <f>base19!N46</f>
        <v>15</v>
      </c>
      <c r="D4" s="24">
        <f>base19!O12</f>
        <v>14</v>
      </c>
      <c r="E4" s="24">
        <f>base19!P27</f>
        <v>5</v>
      </c>
      <c r="F4" s="24">
        <f>base19!Q27</f>
        <v>13</v>
      </c>
      <c r="G4" s="24">
        <f>base19!R27</f>
        <v>12</v>
      </c>
      <c r="H4" s="24">
        <f>base19!S27</f>
        <v>17</v>
      </c>
      <c r="I4" s="35">
        <f>base19!T44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base19!E47</f>
        <v>6</v>
      </c>
      <c r="C5" s="24">
        <f>base19!N47</f>
        <v>12</v>
      </c>
      <c r="D5" s="24">
        <f>base19!O13</f>
        <v>14</v>
      </c>
      <c r="E5" s="24">
        <f>base19!P28</f>
        <v>1</v>
      </c>
      <c r="F5" s="24">
        <f>base19!Q28</f>
        <v>5</v>
      </c>
      <c r="G5" s="24">
        <f>base19!R28</f>
        <v>13</v>
      </c>
      <c r="H5" s="24">
        <f>base19!S28</f>
        <v>17</v>
      </c>
      <c r="I5" s="35">
        <f>base19!T45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base19!E48</f>
        <v>1</v>
      </c>
      <c r="C6" s="24">
        <f>base19!N48</f>
        <v>13</v>
      </c>
      <c r="D6" s="24">
        <f>base19!O14</f>
        <v>8</v>
      </c>
      <c r="E6" s="24">
        <f>base19!P29</f>
        <v>2</v>
      </c>
      <c r="F6" s="24">
        <f>base19!Q29</f>
        <v>5</v>
      </c>
      <c r="G6" s="24">
        <f>base19!R29</f>
        <v>12</v>
      </c>
      <c r="H6" s="24">
        <f>base19!S29</f>
        <v>17</v>
      </c>
      <c r="I6" s="35">
        <f>base19!T46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base19!E49</f>
        <v>11</v>
      </c>
      <c r="C7" s="24">
        <f>base19!N49</f>
        <v>6</v>
      </c>
      <c r="D7" s="24">
        <f>base19!O15</f>
        <v>8</v>
      </c>
      <c r="E7" s="24">
        <f>base19!P30</f>
        <v>14</v>
      </c>
      <c r="F7" s="24">
        <f>base19!Q30</f>
        <v>2</v>
      </c>
      <c r="G7" s="24">
        <f>base19!R30</f>
        <v>5</v>
      </c>
      <c r="H7" s="24">
        <f>base19!S30</f>
        <v>17</v>
      </c>
      <c r="I7" s="35">
        <f>base19!T47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base19!E50</f>
        <v>11</v>
      </c>
      <c r="C8" s="24">
        <f>base19!N50</f>
        <v>3</v>
      </c>
      <c r="D8" s="24">
        <f>base19!O16</f>
        <v>1</v>
      </c>
      <c r="E8" s="24">
        <f>base19!P31</f>
        <v>14</v>
      </c>
      <c r="F8" s="24">
        <f>base19!Q31</f>
        <v>5</v>
      </c>
      <c r="G8" s="24">
        <f>base19!R31</f>
        <v>12</v>
      </c>
      <c r="H8" s="24">
        <f>base19!S31</f>
        <v>17</v>
      </c>
      <c r="I8" s="35">
        <f>base19!T48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base19!E51</f>
        <v>1</v>
      </c>
      <c r="C9" s="24">
        <f>base19!N51</f>
        <v>10</v>
      </c>
      <c r="D9" s="24">
        <f>base19!O17</f>
        <v>5</v>
      </c>
      <c r="E9" s="24">
        <f>base19!P32</f>
        <v>2</v>
      </c>
      <c r="F9" s="24">
        <f>base19!Q32</f>
        <v>15</v>
      </c>
      <c r="G9" s="24">
        <f>base19!R32</f>
        <v>5</v>
      </c>
      <c r="H9" s="24">
        <f>base19!S32</f>
        <v>17</v>
      </c>
      <c r="I9" s="35">
        <f>base19!T49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base19!E52</f>
        <v>6</v>
      </c>
      <c r="C10" s="24">
        <f>base19!N52</f>
        <v>10</v>
      </c>
      <c r="D10" s="24">
        <f>base19!O18</f>
        <v>3</v>
      </c>
      <c r="E10" s="24">
        <f>base19!P33</f>
        <v>2</v>
      </c>
      <c r="F10" s="24">
        <f>base19!Q33</f>
        <v>15</v>
      </c>
      <c r="G10" s="24">
        <f>base19!R33</f>
        <v>5</v>
      </c>
      <c r="H10" s="24">
        <f>base19!S33</f>
        <v>17</v>
      </c>
      <c r="I10" s="35">
        <f>base19!T50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base19!E53</f>
        <v>5</v>
      </c>
      <c r="C11" s="24">
        <f>base19!N53</f>
        <v>2</v>
      </c>
      <c r="D11" s="24">
        <f>base19!O19</f>
        <v>1</v>
      </c>
      <c r="E11" s="24">
        <f>base19!P34</f>
        <v>2</v>
      </c>
      <c r="F11" s="24">
        <f>base19!Q34</f>
        <v>15</v>
      </c>
      <c r="G11" s="24">
        <f>base19!R34</f>
        <v>5</v>
      </c>
      <c r="H11" s="24">
        <f>base19!S34</f>
        <v>17</v>
      </c>
      <c r="I11" s="35">
        <f>base19!T51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base19!E54</f>
        <v>1</v>
      </c>
      <c r="C12" s="24">
        <f>base19!N54</f>
        <v>2</v>
      </c>
      <c r="D12" s="24">
        <f>base19!O20</f>
        <v>8</v>
      </c>
      <c r="E12" s="24">
        <f>base19!P35</f>
        <v>11</v>
      </c>
      <c r="F12" s="24">
        <f>base19!Q35</f>
        <v>2</v>
      </c>
      <c r="G12" s="24">
        <f>base19!R35</f>
        <v>5</v>
      </c>
      <c r="H12" s="24">
        <f>base19!S35</f>
        <v>17</v>
      </c>
      <c r="I12" s="35">
        <f>base19!T52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base19!E55</f>
        <v>11</v>
      </c>
      <c r="C13" s="24">
        <f>base19!N55</f>
        <v>14</v>
      </c>
      <c r="D13" s="24">
        <f>base19!O21</f>
        <v>8</v>
      </c>
      <c r="E13" s="24">
        <f>base19!P36</f>
        <v>14</v>
      </c>
      <c r="F13" s="24">
        <f>base19!Q36</f>
        <v>2</v>
      </c>
      <c r="G13" s="24">
        <f>base19!R36</f>
        <v>5</v>
      </c>
      <c r="H13" s="24">
        <f>base19!S36</f>
        <v>17</v>
      </c>
      <c r="I13" s="35">
        <f>base19!T53</f>
        <v>17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base19!E56</f>
        <v>11</v>
      </c>
      <c r="C14" s="24">
        <f>base19!N56</f>
        <v>16</v>
      </c>
      <c r="D14" s="24">
        <f>base19!O22</f>
        <v>8</v>
      </c>
      <c r="E14" s="24">
        <f>base19!P37</f>
        <v>14</v>
      </c>
      <c r="F14" s="24">
        <f>base19!Q37</f>
        <v>2</v>
      </c>
      <c r="G14" s="24">
        <f>base19!R37</f>
        <v>5</v>
      </c>
      <c r="H14" s="24">
        <f>base19!S37</f>
        <v>13</v>
      </c>
      <c r="I14" s="35">
        <f>base19!T54</f>
        <v>17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base19!E57</f>
        <v>6</v>
      </c>
      <c r="C15" s="24">
        <f>base19!N57</f>
        <v>7</v>
      </c>
      <c r="D15" s="24">
        <f>base19!O23</f>
        <v>7</v>
      </c>
      <c r="E15" s="24">
        <f>base19!P38</f>
        <v>14</v>
      </c>
      <c r="F15" s="24">
        <f>base19!Q38</f>
        <v>5</v>
      </c>
      <c r="G15" s="24">
        <f>base19!R38</f>
        <v>13</v>
      </c>
      <c r="H15" s="24">
        <f>base19!S38</f>
        <v>17</v>
      </c>
      <c r="I15" s="35">
        <f>base19!T55</f>
        <v>17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base19!E58</f>
        <v>9</v>
      </c>
      <c r="C16" s="24">
        <f>base19!N58</f>
        <v>7</v>
      </c>
      <c r="D16" s="24">
        <f>base19!O24</f>
        <v>12</v>
      </c>
      <c r="E16" s="24">
        <f>base19!P39</f>
        <v>11</v>
      </c>
      <c r="F16" s="24">
        <f>base19!Q39</f>
        <v>14</v>
      </c>
      <c r="G16" s="24">
        <f>base19!R39</f>
        <v>5</v>
      </c>
      <c r="H16" s="24">
        <f>base19!S39</f>
        <v>17</v>
      </c>
      <c r="I16" s="35">
        <f>base19!T56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base19!E9</f>
        <v>2</v>
      </c>
      <c r="C17" s="24">
        <f>base19!N9</f>
        <v>15</v>
      </c>
      <c r="D17" s="24">
        <f>base19!O25</f>
        <v>13</v>
      </c>
      <c r="E17" s="24">
        <f>base19!P40</f>
        <v>14</v>
      </c>
      <c r="F17" s="24">
        <f>base19!Q40</f>
        <v>12</v>
      </c>
      <c r="G17" s="24">
        <f>base19!R40</f>
        <v>5</v>
      </c>
      <c r="H17" s="24">
        <f>base19!S40</f>
        <v>17</v>
      </c>
      <c r="I17" s="35">
        <f>base19!T57</f>
        <v>11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base19!E10</f>
        <v>8</v>
      </c>
      <c r="C18" s="24">
        <f>base19!N10</f>
        <v>14</v>
      </c>
      <c r="D18" s="24">
        <f>base19!O26</f>
        <v>2</v>
      </c>
      <c r="E18" s="24">
        <f>base19!P41</f>
        <v>2</v>
      </c>
      <c r="F18" s="24">
        <f>base19!Q41</f>
        <v>11</v>
      </c>
      <c r="G18" s="24">
        <f>base19!R41</f>
        <v>5</v>
      </c>
      <c r="H18" s="24">
        <f>base19!S41</f>
        <v>17</v>
      </c>
      <c r="I18" s="35">
        <f>base19!T58</f>
        <v>11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base19!E11</f>
        <v>5</v>
      </c>
      <c r="C19" s="24">
        <f>base19!N11</f>
        <v>13</v>
      </c>
      <c r="D19" s="24">
        <f>base19!O27</f>
        <v>1</v>
      </c>
      <c r="E19" s="24">
        <f>base19!P42</f>
        <v>2</v>
      </c>
      <c r="F19" s="24">
        <f>base19!Q42</f>
        <v>11</v>
      </c>
      <c r="G19" s="24">
        <f>base19!R42</f>
        <v>13</v>
      </c>
      <c r="H19" s="24">
        <f>base19!S42</f>
        <v>17</v>
      </c>
      <c r="I19" s="35">
        <f>base19!T9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base19!E12</f>
        <v>8</v>
      </c>
      <c r="C20" s="24">
        <f>base19!N12</f>
        <v>13</v>
      </c>
      <c r="D20" s="24">
        <f>base19!O28</f>
        <v>12</v>
      </c>
      <c r="E20" s="24">
        <f>base19!P43</f>
        <v>2</v>
      </c>
      <c r="F20" s="24">
        <f>base19!Q43</f>
        <v>5</v>
      </c>
      <c r="G20" s="24">
        <f>base19!R43</f>
        <v>13</v>
      </c>
      <c r="H20" s="24">
        <f>base19!S43</f>
        <v>17</v>
      </c>
      <c r="I20" s="35">
        <f>base19!T10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base19!E13</f>
        <v>1</v>
      </c>
      <c r="C21" s="24">
        <f>base19!N13</f>
        <v>14</v>
      </c>
      <c r="D21" s="24">
        <f>base19!O29</f>
        <v>15</v>
      </c>
      <c r="E21" s="24">
        <f>base19!P44</f>
        <v>13</v>
      </c>
      <c r="F21" s="24">
        <f>base19!Q44</f>
        <v>2</v>
      </c>
      <c r="G21" s="24">
        <f>base19!R44</f>
        <v>5</v>
      </c>
      <c r="H21" s="24">
        <f>base19!S44</f>
        <v>17</v>
      </c>
      <c r="I21" s="35">
        <f>base19!T11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base19!E14</f>
        <v>4</v>
      </c>
      <c r="C22" s="24">
        <f>base19!N14</f>
        <v>7</v>
      </c>
      <c r="D22" s="24">
        <f>base19!O30</f>
        <v>15</v>
      </c>
      <c r="E22" s="24">
        <f>base19!P45</f>
        <v>2</v>
      </c>
      <c r="F22" s="24">
        <f>base19!Q45</f>
        <v>5</v>
      </c>
      <c r="G22" s="24">
        <f>base19!R45</f>
        <v>11</v>
      </c>
      <c r="H22" s="24">
        <f>base19!S45</f>
        <v>17</v>
      </c>
      <c r="I22" s="35">
        <f>base19!T12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base19!E15</f>
        <v>7</v>
      </c>
      <c r="C23" s="24">
        <f>base19!N15</f>
        <v>15</v>
      </c>
      <c r="D23" s="24">
        <f>base19!O31</f>
        <v>15</v>
      </c>
      <c r="E23" s="24">
        <f>base19!P46</f>
        <v>8</v>
      </c>
      <c r="F23" s="24">
        <f>base19!Q46</f>
        <v>2</v>
      </c>
      <c r="G23" s="24">
        <f>base19!R46</f>
        <v>5</v>
      </c>
      <c r="H23" s="24">
        <f>base19!S46</f>
        <v>17</v>
      </c>
      <c r="I23" s="35">
        <f>base19!T13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base19!E16</f>
        <v>6</v>
      </c>
      <c r="C24" s="24">
        <f>base19!N16</f>
        <v>7</v>
      </c>
      <c r="D24" s="24">
        <f>base19!O32</f>
        <v>14</v>
      </c>
      <c r="E24" s="24">
        <f>base19!P47</f>
        <v>8</v>
      </c>
      <c r="F24" s="24">
        <f>base19!Q47</f>
        <v>14</v>
      </c>
      <c r="G24" s="24">
        <f>base19!R47</f>
        <v>16</v>
      </c>
      <c r="H24" s="24">
        <f>base19!S47</f>
        <v>17</v>
      </c>
      <c r="I24" s="35">
        <f>base19!T14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base19!E17</f>
        <v>3</v>
      </c>
      <c r="C25" s="24">
        <f>base19!N17</f>
        <v>7</v>
      </c>
      <c r="D25" s="24">
        <f>base19!O33</f>
        <v>14</v>
      </c>
      <c r="E25" s="24">
        <f>base19!P48</f>
        <v>8</v>
      </c>
      <c r="F25" s="24">
        <f>base19!Q48</f>
        <v>14</v>
      </c>
      <c r="G25" s="24">
        <f>base19!R48</f>
        <v>16</v>
      </c>
      <c r="H25" s="24">
        <f>base19!S48</f>
        <v>17</v>
      </c>
      <c r="I25" s="35">
        <f>base19!T15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base19!E18</f>
        <v>13</v>
      </c>
      <c r="C26" s="24">
        <f>base19!N18</f>
        <v>4</v>
      </c>
      <c r="D26" s="24">
        <f>base19!O34</f>
        <v>14</v>
      </c>
      <c r="E26" s="24">
        <f>base19!P49</f>
        <v>13</v>
      </c>
      <c r="F26" s="24">
        <f>base19!Q49</f>
        <v>8</v>
      </c>
      <c r="G26" s="24">
        <f>base19!R49</f>
        <v>14</v>
      </c>
      <c r="H26" s="24">
        <f>base19!S49</f>
        <v>17</v>
      </c>
      <c r="I26" s="35">
        <f>base19!T16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base19!E19</f>
        <v>6</v>
      </c>
      <c r="C27" s="24">
        <f>base19!N19</f>
        <v>7</v>
      </c>
      <c r="D27" s="24">
        <f>base19!O35</f>
        <v>14</v>
      </c>
      <c r="E27" s="24">
        <f>base19!P50</f>
        <v>14</v>
      </c>
      <c r="F27" s="24">
        <f>base19!Q50</f>
        <v>9</v>
      </c>
      <c r="G27" s="24">
        <f>base19!R50</f>
        <v>15</v>
      </c>
      <c r="H27" s="24">
        <f>base19!S50</f>
        <v>17</v>
      </c>
      <c r="I27" s="35">
        <f>base19!T17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base19!E20</f>
        <v>15</v>
      </c>
      <c r="C28" s="24">
        <f>base19!N20</f>
        <v>13</v>
      </c>
      <c r="D28" s="24">
        <f>base19!O36</f>
        <v>8</v>
      </c>
      <c r="E28" s="24">
        <f>base19!P51</f>
        <v>12</v>
      </c>
      <c r="F28" s="24">
        <f>base19!Q51</f>
        <v>15</v>
      </c>
      <c r="G28" s="24">
        <f>base19!R51</f>
        <v>16</v>
      </c>
      <c r="H28" s="24">
        <f>base19!S51</f>
        <v>17</v>
      </c>
      <c r="I28" s="35">
        <f>base19!T18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base19!E21</f>
        <v>16</v>
      </c>
      <c r="C29" s="24">
        <f>base19!N21</f>
        <v>14</v>
      </c>
      <c r="D29" s="24">
        <f>base19!O37</f>
        <v>8</v>
      </c>
      <c r="E29" s="24">
        <f>base19!P52</f>
        <v>14</v>
      </c>
      <c r="F29" s="24">
        <f>base19!Q52</f>
        <v>15</v>
      </c>
      <c r="G29" s="24">
        <f>base19!R52</f>
        <v>16</v>
      </c>
      <c r="H29" s="24">
        <f>base19!S52</f>
        <v>17</v>
      </c>
      <c r="I29" s="35">
        <f>base19!T19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base19!E22</f>
        <v>15</v>
      </c>
      <c r="C30" s="24">
        <f>base19!N22</f>
        <v>14</v>
      </c>
      <c r="D30" s="24">
        <f>base19!O38</f>
        <v>15</v>
      </c>
      <c r="E30" s="24">
        <f>base19!P53</f>
        <v>8</v>
      </c>
      <c r="F30" s="24">
        <f>base19!Q53</f>
        <v>12</v>
      </c>
      <c r="G30" s="24">
        <f>base19!R53</f>
        <v>16</v>
      </c>
      <c r="H30" s="24">
        <f>base19!S53</f>
        <v>18</v>
      </c>
      <c r="I30" s="35">
        <f>base19!T20</f>
        <v>1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base19!E23</f>
        <v>9</v>
      </c>
      <c r="C31" s="24">
        <f>base19!N23</f>
        <v>1</v>
      </c>
      <c r="D31" s="24">
        <f>base19!O39</f>
        <v>15</v>
      </c>
      <c r="E31" s="24">
        <f>base19!P54</f>
        <v>8</v>
      </c>
      <c r="F31" s="24">
        <f>base19!Q54</f>
        <v>15</v>
      </c>
      <c r="G31" s="24">
        <f>base19!R54</f>
        <v>16</v>
      </c>
      <c r="H31" s="24">
        <f>base19!S54</f>
        <v>18</v>
      </c>
      <c r="I31" s="35">
        <f>base19!T21</f>
        <v>1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base19!E24</f>
        <v>3</v>
      </c>
      <c r="C32" s="24">
        <f>base19!N24</f>
        <v>15</v>
      </c>
      <c r="D32" s="24">
        <f>base19!O40</f>
        <v>11</v>
      </c>
      <c r="E32" s="24">
        <f>base19!P55</f>
        <v>8</v>
      </c>
      <c r="F32" s="24">
        <f>base19!Q55</f>
        <v>15</v>
      </c>
      <c r="G32" s="24">
        <f>base19!R55</f>
        <v>16</v>
      </c>
      <c r="H32" s="24">
        <f>base19!S55</f>
        <v>18</v>
      </c>
      <c r="I32" s="35">
        <f>base19!T22</f>
        <v>5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base19!E25</f>
        <v>9</v>
      </c>
      <c r="C33" s="24">
        <f>base19!N25</f>
        <v>1</v>
      </c>
      <c r="D33" s="24">
        <f>base19!O41</f>
        <v>14</v>
      </c>
      <c r="E33" s="24">
        <f>base19!P56</f>
        <v>13</v>
      </c>
      <c r="F33" s="24">
        <f>base19!Q56</f>
        <v>14</v>
      </c>
      <c r="G33" s="24">
        <f>base19!R56</f>
        <v>15</v>
      </c>
      <c r="H33" s="24">
        <f>base19!S56</f>
        <v>17</v>
      </c>
      <c r="I33" s="35">
        <f>base19!T23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base19!E26</f>
        <v>10</v>
      </c>
      <c r="C34" s="24">
        <f>base19!N26</f>
        <v>11</v>
      </c>
      <c r="D34" s="24">
        <f>base19!O42</f>
        <v>14</v>
      </c>
      <c r="E34" s="24">
        <f>base19!P57</f>
        <v>15</v>
      </c>
      <c r="F34" s="24">
        <f>base19!Q57</f>
        <v>17</v>
      </c>
      <c r="G34" s="24">
        <f>base19!R57</f>
        <v>18</v>
      </c>
      <c r="H34" s="24">
        <f>base19!S57</f>
        <v>5</v>
      </c>
      <c r="I34" s="35">
        <f>base19!T24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base19!E27</f>
        <v>3</v>
      </c>
      <c r="C35" s="24">
        <f>base19!N27</f>
        <v>7</v>
      </c>
      <c r="D35" s="24">
        <f>base19!O43</f>
        <v>15</v>
      </c>
      <c r="E35" s="24">
        <f>base19!P58</f>
        <v>14</v>
      </c>
      <c r="F35" s="24">
        <f>base19!Q58</f>
        <v>17</v>
      </c>
      <c r="G35" s="24">
        <f>base19!R58</f>
        <v>18</v>
      </c>
      <c r="H35" s="24">
        <f>base19!S58</f>
        <v>5</v>
      </c>
      <c r="I35" s="35">
        <f>base19!T25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base19!E28</f>
        <v>6</v>
      </c>
      <c r="C36" s="24">
        <f>base19!N28</f>
        <v>14</v>
      </c>
      <c r="D36" s="24">
        <f>base19!O44</f>
        <v>12</v>
      </c>
      <c r="E36" s="24">
        <f>base19!P9</f>
        <v>5</v>
      </c>
      <c r="F36" s="24">
        <f>base19!Q9</f>
        <v>12</v>
      </c>
      <c r="G36" s="24">
        <f>base19!R9</f>
        <v>13</v>
      </c>
      <c r="H36" s="24">
        <f>base19!S9</f>
        <v>17</v>
      </c>
      <c r="I36" s="35">
        <f>base19!T26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base19!E29</f>
        <v>1</v>
      </c>
      <c r="C37" s="24">
        <f>base19!N29</f>
        <v>6</v>
      </c>
      <c r="D37" s="24">
        <f>base19!O45</f>
        <v>12</v>
      </c>
      <c r="E37" s="24">
        <f>base19!P10</f>
        <v>13</v>
      </c>
      <c r="F37" s="24">
        <f>base19!Q10</f>
        <v>5</v>
      </c>
      <c r="G37" s="24">
        <f>base19!R10</f>
        <v>11</v>
      </c>
      <c r="H37" s="24">
        <f>base19!S10</f>
        <v>17</v>
      </c>
      <c r="I37" s="35">
        <f>base19!T27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base19!E30</f>
        <v>11</v>
      </c>
      <c r="C38" s="24">
        <f>base19!N30</f>
        <v>8</v>
      </c>
      <c r="D38" s="24">
        <f>base19!O46</f>
        <v>14</v>
      </c>
      <c r="E38" s="24">
        <f>base19!P11</f>
        <v>2</v>
      </c>
      <c r="F38" s="24">
        <f>base19!Q11</f>
        <v>5</v>
      </c>
      <c r="G38" s="24">
        <f>base19!R11</f>
        <v>11</v>
      </c>
      <c r="H38" s="24">
        <f>base19!S11</f>
        <v>17</v>
      </c>
      <c r="I38" s="35">
        <f>base19!T28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base19!E31</f>
        <v>13</v>
      </c>
      <c r="C39" s="24">
        <f>base19!N31</f>
        <v>8</v>
      </c>
      <c r="D39" s="24">
        <f>base19!O47</f>
        <v>15</v>
      </c>
      <c r="E39" s="24">
        <f>base19!P12</f>
        <v>5</v>
      </c>
      <c r="F39" s="24">
        <f>base19!Q12</f>
        <v>13</v>
      </c>
      <c r="G39" s="24">
        <f>base19!R12</f>
        <v>7</v>
      </c>
      <c r="H39" s="24">
        <f>base19!S12</f>
        <v>17</v>
      </c>
      <c r="I39" s="35">
        <f>base19!T29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base19!E32</f>
        <v>13</v>
      </c>
      <c r="C40" s="24">
        <f>base19!N32</f>
        <v>8</v>
      </c>
      <c r="D40" s="24">
        <f>base19!O48</f>
        <v>15</v>
      </c>
      <c r="E40" s="24">
        <f>base19!P13</f>
        <v>5</v>
      </c>
      <c r="F40" s="24">
        <f>base19!Q13</f>
        <v>13</v>
      </c>
      <c r="G40" s="24">
        <f>base19!R13</f>
        <v>12</v>
      </c>
      <c r="H40" s="24">
        <f>base19!S13</f>
        <v>17</v>
      </c>
      <c r="I40" s="35">
        <f>base19!T30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base19!E33</f>
        <v>7</v>
      </c>
      <c r="C41" s="24">
        <f>base19!N33</f>
        <v>16</v>
      </c>
      <c r="D41" s="24">
        <f>base19!O49</f>
        <v>7</v>
      </c>
      <c r="E41" s="24">
        <f>base19!P14</f>
        <v>1</v>
      </c>
      <c r="F41" s="24">
        <f>base19!Q14</f>
        <v>5</v>
      </c>
      <c r="G41" s="24">
        <f>base19!R14</f>
        <v>13</v>
      </c>
      <c r="H41" s="24">
        <f>base19!S14</f>
        <v>17</v>
      </c>
      <c r="I41" s="35">
        <f>base19!T31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base19!E34</f>
        <v>9</v>
      </c>
      <c r="C42" s="24">
        <f>base19!N34</f>
        <v>16</v>
      </c>
      <c r="D42" s="24">
        <f>base19!O50</f>
        <v>7</v>
      </c>
      <c r="E42" s="24">
        <f>base19!P15</f>
        <v>2</v>
      </c>
      <c r="F42" s="24">
        <f>base19!Q15</f>
        <v>5</v>
      </c>
      <c r="G42" s="24">
        <f>base19!R15</f>
        <v>12</v>
      </c>
      <c r="H42" s="24">
        <f>base19!S15</f>
        <v>17</v>
      </c>
      <c r="I42" s="35">
        <f>base19!T32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base19!E35</f>
        <v>3</v>
      </c>
      <c r="C43" s="24">
        <f>base19!N35</f>
        <v>8</v>
      </c>
      <c r="D43" s="24">
        <f>base19!O51</f>
        <v>7</v>
      </c>
      <c r="E43" s="24">
        <f>base19!P16</f>
        <v>12</v>
      </c>
      <c r="F43" s="24">
        <f>base19!Q16</f>
        <v>13</v>
      </c>
      <c r="G43" s="24">
        <f>base19!R16</f>
        <v>5</v>
      </c>
      <c r="H43" s="24">
        <f>base19!S16</f>
        <v>17</v>
      </c>
      <c r="I43" s="35">
        <f>base19!T33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base19!E36</f>
        <v>7</v>
      </c>
      <c r="C44" s="24">
        <f>base19!N36</f>
        <v>15</v>
      </c>
      <c r="D44" s="24">
        <f>base19!O52</f>
        <v>12</v>
      </c>
      <c r="E44" s="24">
        <f>base19!P17</f>
        <v>1</v>
      </c>
      <c r="F44" s="24">
        <f>base19!Q17</f>
        <v>12</v>
      </c>
      <c r="G44" s="24">
        <f>base19!R17</f>
        <v>13</v>
      </c>
      <c r="H44" s="24">
        <f>base19!S17</f>
        <v>17</v>
      </c>
      <c r="I44" s="35">
        <f>base19!T34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base19!E37</f>
        <v>9</v>
      </c>
      <c r="C45" s="24">
        <f>base19!N37</f>
        <v>15</v>
      </c>
      <c r="D45" s="24">
        <f>base19!O53</f>
        <v>13</v>
      </c>
      <c r="E45" s="24">
        <f>base19!P18</f>
        <v>2</v>
      </c>
      <c r="F45" s="24">
        <f>base19!Q18</f>
        <v>1</v>
      </c>
      <c r="G45" s="24">
        <f>base19!R18</f>
        <v>16</v>
      </c>
      <c r="H45" s="24">
        <f>base19!S18</f>
        <v>17</v>
      </c>
      <c r="I45" s="35">
        <f>base19!T35</f>
        <v>20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base19!E38</f>
        <v>3</v>
      </c>
      <c r="C46" s="24">
        <f>base19!N38</f>
        <v>2</v>
      </c>
      <c r="D46" s="24">
        <f>base19!O54</f>
        <v>13</v>
      </c>
      <c r="E46" s="24">
        <f>base19!P19</f>
        <v>5</v>
      </c>
      <c r="F46" s="24">
        <f>base19!Q19</f>
        <v>12</v>
      </c>
      <c r="G46" s="24">
        <f>base19!R19</f>
        <v>13</v>
      </c>
      <c r="H46" s="24">
        <f>base19!S19</f>
        <v>17</v>
      </c>
      <c r="I46" s="35">
        <f>base19!T36</f>
        <v>20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base19!E39</f>
        <v>1</v>
      </c>
      <c r="C47" s="24">
        <f>base19!N39</f>
        <v>8</v>
      </c>
      <c r="D47" s="24">
        <f>base19!O55</f>
        <v>2</v>
      </c>
      <c r="E47" s="24">
        <f>base19!P20</f>
        <v>14</v>
      </c>
      <c r="F47" s="24">
        <f>base19!Q20</f>
        <v>11</v>
      </c>
      <c r="G47" s="24">
        <f>base19!R20</f>
        <v>2</v>
      </c>
      <c r="H47" s="24">
        <f>base19!S20</f>
        <v>7</v>
      </c>
      <c r="I47" s="35">
        <f>base19!T37</f>
        <v>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base19!E40</f>
        <v>1</v>
      </c>
      <c r="C48" s="24">
        <f>base19!N40</f>
        <v>15</v>
      </c>
      <c r="D48" s="24">
        <f>base19!O56</f>
        <v>9</v>
      </c>
      <c r="E48" s="24">
        <f>base19!P21</f>
        <v>11</v>
      </c>
      <c r="F48" s="24">
        <f>base19!Q21</f>
        <v>2</v>
      </c>
      <c r="G48" s="24">
        <f>base19!R21</f>
        <v>7</v>
      </c>
      <c r="H48" s="24">
        <f>base19!S21</f>
        <v>5</v>
      </c>
      <c r="I48" s="35">
        <f>base19!T38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base19!E41</f>
        <v>1</v>
      </c>
      <c r="C49" s="24">
        <f>base19!N41</f>
        <v>15</v>
      </c>
      <c r="D49" s="24">
        <f>base19!O57</f>
        <v>13</v>
      </c>
      <c r="E49" s="24">
        <f>base19!P22</f>
        <v>11</v>
      </c>
      <c r="F49" s="24">
        <f>base19!Q22</f>
        <v>2</v>
      </c>
      <c r="G49" s="24">
        <f>base19!R22</f>
        <v>7</v>
      </c>
      <c r="H49" s="24">
        <f>base19!S22</f>
        <v>1</v>
      </c>
      <c r="I49" s="35">
        <f>base19!T39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base19!E42</f>
        <v>4</v>
      </c>
      <c r="C50" s="24">
        <f>base19!N42</f>
        <v>15</v>
      </c>
      <c r="D50" s="24">
        <f>base19!O58</f>
        <v>13</v>
      </c>
      <c r="E50" s="24">
        <f>base19!P23</f>
        <v>5</v>
      </c>
      <c r="F50" s="24">
        <f>base19!Q23</f>
        <v>12</v>
      </c>
      <c r="G50" s="24">
        <f>base19!R23</f>
        <v>13</v>
      </c>
      <c r="H50" s="24">
        <f>base19!S23</f>
        <v>17</v>
      </c>
      <c r="I50" s="35">
        <f>base19!T40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base19!E43</f>
        <v>11</v>
      </c>
      <c r="C51" s="24">
        <f>base19!N43</f>
        <v>8</v>
      </c>
      <c r="D51" s="24">
        <f>base19!O9</f>
        <v>15</v>
      </c>
      <c r="E51" s="24">
        <f>base19!P24</f>
        <v>13</v>
      </c>
      <c r="F51" s="24">
        <f>base19!Q24</f>
        <v>5</v>
      </c>
      <c r="G51" s="24">
        <f>base19!R24</f>
        <v>11</v>
      </c>
      <c r="H51" s="24">
        <f>base19!S24</f>
        <v>17</v>
      </c>
      <c r="I51" s="35">
        <f>base19!T41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base19!O49</f>
        <v>7</v>
      </c>
      <c r="E2" s="24">
        <f>base19!P33</f>
        <v>2</v>
      </c>
      <c r="F2" s="24">
        <f>base19!Q33</f>
        <v>15</v>
      </c>
      <c r="G2" s="24">
        <f>base19!R9</f>
        <v>13</v>
      </c>
      <c r="H2" s="24">
        <f>base19!S9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base19!O50</f>
        <v>7</v>
      </c>
      <c r="E3" s="24">
        <f>base19!P34</f>
        <v>2</v>
      </c>
      <c r="F3" s="24">
        <f>base19!Q34</f>
        <v>15</v>
      </c>
      <c r="G3" s="24">
        <f>base19!R10</f>
        <v>11</v>
      </c>
      <c r="H3" s="24">
        <f>base19!S10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base19!O51</f>
        <v>7</v>
      </c>
      <c r="E4" s="24">
        <f>base19!P35</f>
        <v>11</v>
      </c>
      <c r="F4" s="24">
        <f>base19!Q35</f>
        <v>2</v>
      </c>
      <c r="G4" s="24">
        <f>base19!R11</f>
        <v>11</v>
      </c>
      <c r="H4" s="24">
        <f>base19!S11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base19!O52</f>
        <v>12</v>
      </c>
      <c r="E5" s="24">
        <f>base19!P36</f>
        <v>14</v>
      </c>
      <c r="F5" s="24">
        <f>base19!Q36</f>
        <v>2</v>
      </c>
      <c r="G5" s="24">
        <f>base19!R12</f>
        <v>7</v>
      </c>
      <c r="H5" s="24">
        <f>base19!S12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base19!O53</f>
        <v>13</v>
      </c>
      <c r="E6" s="24">
        <f>base19!P37</f>
        <v>14</v>
      </c>
      <c r="F6" s="24">
        <f>base19!Q37</f>
        <v>2</v>
      </c>
      <c r="G6" s="24">
        <f>base19!R13</f>
        <v>12</v>
      </c>
      <c r="H6" s="24">
        <f>base19!S13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base19!O54</f>
        <v>13</v>
      </c>
      <c r="E7" s="24">
        <f>base19!P38</f>
        <v>14</v>
      </c>
      <c r="F7" s="24">
        <f>base19!Q38</f>
        <v>5</v>
      </c>
      <c r="G7" s="24">
        <f>base19!R14</f>
        <v>13</v>
      </c>
      <c r="H7" s="24">
        <f>base19!S14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base19!O55</f>
        <v>2</v>
      </c>
      <c r="E8" s="24">
        <f>base19!P39</f>
        <v>11</v>
      </c>
      <c r="F8" s="24">
        <f>base19!Q39</f>
        <v>14</v>
      </c>
      <c r="G8" s="24">
        <f>base19!R15</f>
        <v>12</v>
      </c>
      <c r="H8" s="24">
        <f>base19!S15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base19!O56</f>
        <v>9</v>
      </c>
      <c r="E9" s="24">
        <f>base19!P40</f>
        <v>14</v>
      </c>
      <c r="F9" s="24">
        <f>base19!Q40</f>
        <v>12</v>
      </c>
      <c r="G9" s="24">
        <f>base19!R16</f>
        <v>5</v>
      </c>
      <c r="H9" s="24">
        <f>base19!S16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base19!O57</f>
        <v>13</v>
      </c>
      <c r="E10" s="24">
        <f>base19!P41</f>
        <v>2</v>
      </c>
      <c r="F10" s="24">
        <f>base19!Q41</f>
        <v>11</v>
      </c>
      <c r="G10" s="24">
        <f>base19!R17</f>
        <v>13</v>
      </c>
      <c r="H10" s="24">
        <f>base19!S17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base19!O58</f>
        <v>13</v>
      </c>
      <c r="E11" s="24">
        <f>base19!P42</f>
        <v>2</v>
      </c>
      <c r="F11" s="24">
        <f>base19!Q42</f>
        <v>11</v>
      </c>
      <c r="G11" s="24">
        <f>base19!R18</f>
        <v>16</v>
      </c>
      <c r="H11" s="24">
        <f>base19!S18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base19!O9</f>
        <v>15</v>
      </c>
      <c r="E12" s="24">
        <f>base19!P43</f>
        <v>2</v>
      </c>
      <c r="F12" s="24">
        <f>base19!Q43</f>
        <v>5</v>
      </c>
      <c r="G12" s="24">
        <f>base19!R19</f>
        <v>13</v>
      </c>
      <c r="H12" s="24">
        <f>base19!S19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base19!O10</f>
        <v>14</v>
      </c>
      <c r="E13" s="24">
        <f>base19!P44</f>
        <v>13</v>
      </c>
      <c r="F13" s="24">
        <f>base19!Q44</f>
        <v>2</v>
      </c>
      <c r="G13" s="24">
        <f>base19!R20</f>
        <v>2</v>
      </c>
      <c r="H13" s="24">
        <f>base19!S20</f>
        <v>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base19!O11</f>
        <v>14</v>
      </c>
      <c r="E14" s="24">
        <f>base19!P45</f>
        <v>2</v>
      </c>
      <c r="F14" s="24">
        <f>base19!Q45</f>
        <v>5</v>
      </c>
      <c r="G14" s="24">
        <f>base19!R21</f>
        <v>7</v>
      </c>
      <c r="H14" s="24">
        <f>base19!S21</f>
        <v>5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base19!O12</f>
        <v>14</v>
      </c>
      <c r="E15" s="24">
        <f>base19!P46</f>
        <v>8</v>
      </c>
      <c r="F15" s="24">
        <f>base19!Q46</f>
        <v>2</v>
      </c>
      <c r="G15" s="24">
        <f>base19!R22</f>
        <v>7</v>
      </c>
      <c r="H15" s="24">
        <f>base19!S22</f>
        <v>1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base19!O13</f>
        <v>14</v>
      </c>
      <c r="E16" s="24">
        <f>base19!P47</f>
        <v>8</v>
      </c>
      <c r="F16" s="24">
        <f>base19!Q47</f>
        <v>14</v>
      </c>
      <c r="G16" s="24">
        <f>base19!R23</f>
        <v>13</v>
      </c>
      <c r="H16" s="24">
        <f>base19!S23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base19!O14</f>
        <v>8</v>
      </c>
      <c r="E17" s="24">
        <f>base19!P48</f>
        <v>8</v>
      </c>
      <c r="F17" s="24">
        <f>base19!Q48</f>
        <v>14</v>
      </c>
      <c r="G17" s="24">
        <f>base19!R24</f>
        <v>11</v>
      </c>
      <c r="H17" s="24">
        <f>base19!S24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base19!O15</f>
        <v>8</v>
      </c>
      <c r="E18" s="24">
        <f>base19!P49</f>
        <v>13</v>
      </c>
      <c r="F18" s="24">
        <f>base19!Q49</f>
        <v>8</v>
      </c>
      <c r="G18" s="24">
        <f>base19!R25</f>
        <v>11</v>
      </c>
      <c r="H18" s="24">
        <f>base19!S25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base19!O16</f>
        <v>1</v>
      </c>
      <c r="E19" s="24">
        <f>base19!P50</f>
        <v>14</v>
      </c>
      <c r="F19" s="24">
        <f>base19!Q50</f>
        <v>9</v>
      </c>
      <c r="G19" s="24">
        <f>base19!R26</f>
        <v>7</v>
      </c>
      <c r="H19" s="24">
        <f>base19!S26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base19!O17</f>
        <v>5</v>
      </c>
      <c r="E20" s="24">
        <f>base19!P51</f>
        <v>12</v>
      </c>
      <c r="F20" s="24">
        <f>base19!Q51</f>
        <v>15</v>
      </c>
      <c r="G20" s="24">
        <f>base19!R27</f>
        <v>12</v>
      </c>
      <c r="H20" s="24">
        <f>base19!S27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base19!O18</f>
        <v>3</v>
      </c>
      <c r="E21" s="24">
        <f>base19!P52</f>
        <v>14</v>
      </c>
      <c r="F21" s="24">
        <f>base19!Q52</f>
        <v>15</v>
      </c>
      <c r="G21" s="24">
        <f>base19!R28</f>
        <v>13</v>
      </c>
      <c r="H21" s="24">
        <f>base19!S28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base19!O19</f>
        <v>1</v>
      </c>
      <c r="E22" s="24">
        <f>base19!P53</f>
        <v>8</v>
      </c>
      <c r="F22" s="24">
        <f>base19!Q53</f>
        <v>12</v>
      </c>
      <c r="G22" s="24">
        <f>base19!R29</f>
        <v>12</v>
      </c>
      <c r="H22" s="24">
        <f>base19!S29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base19!O20</f>
        <v>8</v>
      </c>
      <c r="E23" s="24">
        <f>base19!P54</f>
        <v>8</v>
      </c>
      <c r="F23" s="24">
        <f>base19!Q54</f>
        <v>15</v>
      </c>
      <c r="G23" s="24">
        <f>base19!R30</f>
        <v>5</v>
      </c>
      <c r="H23" s="24">
        <f>base19!S30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base19!O21</f>
        <v>8</v>
      </c>
      <c r="E24" s="24">
        <f>base19!P55</f>
        <v>8</v>
      </c>
      <c r="F24" s="24">
        <f>base19!Q55</f>
        <v>15</v>
      </c>
      <c r="G24" s="24">
        <f>base19!R31</f>
        <v>12</v>
      </c>
      <c r="H24" s="24">
        <f>base19!S31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base19!O22</f>
        <v>8</v>
      </c>
      <c r="E25" s="24">
        <f>base19!P56</f>
        <v>13</v>
      </c>
      <c r="F25" s="24">
        <f>base19!Q56</f>
        <v>14</v>
      </c>
      <c r="G25" s="24">
        <f>base19!R32</f>
        <v>5</v>
      </c>
      <c r="H25" s="24">
        <f>base19!S32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base19!O23</f>
        <v>7</v>
      </c>
      <c r="E26" s="24">
        <f>base19!P57</f>
        <v>15</v>
      </c>
      <c r="F26" s="24">
        <f>base19!Q57</f>
        <v>17</v>
      </c>
      <c r="G26" s="24">
        <f>base19!R33</f>
        <v>5</v>
      </c>
      <c r="H26" s="24">
        <f>base19!S33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base19!O24</f>
        <v>12</v>
      </c>
      <c r="E27" s="24">
        <f>base19!P58</f>
        <v>14</v>
      </c>
      <c r="F27" s="24">
        <f>base19!Q58</f>
        <v>17</v>
      </c>
      <c r="G27" s="24">
        <f>base19!R34</f>
        <v>5</v>
      </c>
      <c r="H27" s="24">
        <f>base19!S34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base19!O25</f>
        <v>13</v>
      </c>
      <c r="E28" s="24">
        <f>base19!P9</f>
        <v>5</v>
      </c>
      <c r="F28" s="24">
        <f>base19!Q9</f>
        <v>12</v>
      </c>
      <c r="G28" s="24">
        <f>base19!R35</f>
        <v>5</v>
      </c>
      <c r="H28" s="24">
        <f>base19!S35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base19!O26</f>
        <v>2</v>
      </c>
      <c r="E29" s="24">
        <f>base19!P10</f>
        <v>13</v>
      </c>
      <c r="F29" s="24">
        <f>base19!Q10</f>
        <v>5</v>
      </c>
      <c r="G29" s="24">
        <f>base19!R36</f>
        <v>5</v>
      </c>
      <c r="H29" s="24">
        <f>base19!S36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base19!O27</f>
        <v>1</v>
      </c>
      <c r="E30" s="24">
        <f>base19!P11</f>
        <v>2</v>
      </c>
      <c r="F30" s="24">
        <f>base19!Q11</f>
        <v>5</v>
      </c>
      <c r="G30" s="24">
        <f>base19!R37</f>
        <v>5</v>
      </c>
      <c r="H30" s="24">
        <f>base19!S37</f>
        <v>13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base19!O28</f>
        <v>12</v>
      </c>
      <c r="E31" s="24">
        <f>base19!P12</f>
        <v>5</v>
      </c>
      <c r="F31" s="24">
        <f>base19!Q12</f>
        <v>13</v>
      </c>
      <c r="G31" s="24">
        <f>base19!R38</f>
        <v>13</v>
      </c>
      <c r="H31" s="24">
        <f>base19!S38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base19!O29</f>
        <v>15</v>
      </c>
      <c r="E32" s="24">
        <f>base19!P13</f>
        <v>5</v>
      </c>
      <c r="F32" s="24">
        <f>base19!Q13</f>
        <v>13</v>
      </c>
      <c r="G32" s="24">
        <f>base19!R39</f>
        <v>5</v>
      </c>
      <c r="H32" s="24">
        <f>base19!S39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base19!O30</f>
        <v>15</v>
      </c>
      <c r="E33" s="24">
        <f>base19!P14</f>
        <v>1</v>
      </c>
      <c r="F33" s="24">
        <f>base19!Q14</f>
        <v>5</v>
      </c>
      <c r="G33" s="24">
        <f>base19!R40</f>
        <v>5</v>
      </c>
      <c r="H33" s="24">
        <f>base19!S40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base19!O31</f>
        <v>15</v>
      </c>
      <c r="E34" s="24">
        <f>base19!P15</f>
        <v>2</v>
      </c>
      <c r="F34" s="24">
        <f>base19!Q15</f>
        <v>5</v>
      </c>
      <c r="G34" s="24">
        <f>base19!R41</f>
        <v>5</v>
      </c>
      <c r="H34" s="24">
        <f>base19!S41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base19!O32</f>
        <v>14</v>
      </c>
      <c r="E35" s="24">
        <f>base19!P16</f>
        <v>12</v>
      </c>
      <c r="F35" s="24">
        <f>base19!Q16</f>
        <v>13</v>
      </c>
      <c r="G35" s="24">
        <f>base19!R42</f>
        <v>13</v>
      </c>
      <c r="H35" s="24">
        <f>base19!S42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base19!O33</f>
        <v>14</v>
      </c>
      <c r="E36" s="24">
        <f>base19!P17</f>
        <v>1</v>
      </c>
      <c r="F36" s="24">
        <f>base19!Q17</f>
        <v>12</v>
      </c>
      <c r="G36" s="24">
        <f>base19!R43</f>
        <v>13</v>
      </c>
      <c r="H36" s="24">
        <f>base19!S43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base19!O34</f>
        <v>14</v>
      </c>
      <c r="E37" s="24">
        <f>base19!P18</f>
        <v>2</v>
      </c>
      <c r="F37" s="24">
        <f>base19!Q18</f>
        <v>1</v>
      </c>
      <c r="G37" s="24">
        <f>base19!R44</f>
        <v>5</v>
      </c>
      <c r="H37" s="24">
        <f>base19!S44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base19!O35</f>
        <v>14</v>
      </c>
      <c r="E38" s="24">
        <f>base19!P19</f>
        <v>5</v>
      </c>
      <c r="F38" s="24">
        <f>base19!Q19</f>
        <v>12</v>
      </c>
      <c r="G38" s="24">
        <f>base19!R45</f>
        <v>11</v>
      </c>
      <c r="H38" s="24">
        <f>base19!S45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base19!O36</f>
        <v>8</v>
      </c>
      <c r="E39" s="24">
        <f>base19!P20</f>
        <v>14</v>
      </c>
      <c r="F39" s="24">
        <f>base19!Q20</f>
        <v>11</v>
      </c>
      <c r="G39" s="24">
        <f>base19!R46</f>
        <v>5</v>
      </c>
      <c r="H39" s="24">
        <f>base19!S46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base19!O37</f>
        <v>8</v>
      </c>
      <c r="E40" s="24">
        <f>base19!P21</f>
        <v>11</v>
      </c>
      <c r="F40" s="24">
        <f>base19!Q21</f>
        <v>2</v>
      </c>
      <c r="G40" s="24">
        <f>base19!R47</f>
        <v>16</v>
      </c>
      <c r="H40" s="24">
        <f>base19!S47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base19!O38</f>
        <v>15</v>
      </c>
      <c r="E41" s="24">
        <f>base19!P22</f>
        <v>11</v>
      </c>
      <c r="F41" s="24">
        <f>base19!Q22</f>
        <v>2</v>
      </c>
      <c r="G41" s="24">
        <f>base19!R48</f>
        <v>16</v>
      </c>
      <c r="H41" s="24">
        <f>base19!S48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base19!O39</f>
        <v>15</v>
      </c>
      <c r="E42" s="24">
        <f>base19!P23</f>
        <v>5</v>
      </c>
      <c r="F42" s="24">
        <f>base19!Q23</f>
        <v>12</v>
      </c>
      <c r="G42" s="24">
        <f>base19!R49</f>
        <v>14</v>
      </c>
      <c r="H42" s="24">
        <f>base19!S49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base19!O40</f>
        <v>11</v>
      </c>
      <c r="E43" s="24">
        <f>base19!P24</f>
        <v>13</v>
      </c>
      <c r="F43" s="24">
        <f>base19!Q24</f>
        <v>5</v>
      </c>
      <c r="G43" s="24">
        <f>base19!R50</f>
        <v>15</v>
      </c>
      <c r="H43" s="24">
        <f>base19!S50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base19!O41</f>
        <v>14</v>
      </c>
      <c r="E44" s="24">
        <f>base19!P25</f>
        <v>2</v>
      </c>
      <c r="F44" s="24">
        <f>base19!Q25</f>
        <v>5</v>
      </c>
      <c r="G44" s="24">
        <f>base19!R51</f>
        <v>16</v>
      </c>
      <c r="H44" s="24">
        <f>base19!S51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base19!O42</f>
        <v>14</v>
      </c>
      <c r="E45" s="24">
        <f>base19!P26</f>
        <v>5</v>
      </c>
      <c r="F45" s="24">
        <f>base19!Q26</f>
        <v>13</v>
      </c>
      <c r="G45" s="24">
        <f>base19!R52</f>
        <v>16</v>
      </c>
      <c r="H45" s="24">
        <f>base19!S52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base19!O43</f>
        <v>15</v>
      </c>
      <c r="E46" s="24">
        <f>base19!P27</f>
        <v>5</v>
      </c>
      <c r="F46" s="24">
        <f>base19!Q27</f>
        <v>13</v>
      </c>
      <c r="G46" s="24">
        <f>base19!R53</f>
        <v>16</v>
      </c>
      <c r="H46" s="24">
        <f>base19!S53</f>
        <v>18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base19!O44</f>
        <v>12</v>
      </c>
      <c r="E47" s="24">
        <f>base19!P28</f>
        <v>1</v>
      </c>
      <c r="F47" s="24">
        <f>base19!Q28</f>
        <v>5</v>
      </c>
      <c r="G47" s="24">
        <f>base19!R54</f>
        <v>16</v>
      </c>
      <c r="H47" s="24">
        <f>base19!S54</f>
        <v>18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base19!O45</f>
        <v>12</v>
      </c>
      <c r="E48" s="24">
        <f>base19!P29</f>
        <v>2</v>
      </c>
      <c r="F48" s="24">
        <f>base19!Q29</f>
        <v>5</v>
      </c>
      <c r="G48" s="24">
        <f>base19!R55</f>
        <v>16</v>
      </c>
      <c r="H48" s="24">
        <f>base19!S55</f>
        <v>18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base19!O46</f>
        <v>14</v>
      </c>
      <c r="E49" s="24">
        <f>base19!P30</f>
        <v>14</v>
      </c>
      <c r="F49" s="24">
        <f>base19!Q30</f>
        <v>2</v>
      </c>
      <c r="G49" s="24">
        <f>base19!R56</f>
        <v>15</v>
      </c>
      <c r="H49" s="24">
        <f>base19!S56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base19!O47</f>
        <v>15</v>
      </c>
      <c r="E50" s="24">
        <f>base19!P31</f>
        <v>14</v>
      </c>
      <c r="F50" s="24">
        <f>base19!Q31</f>
        <v>5</v>
      </c>
      <c r="G50" s="24">
        <f>base19!R57</f>
        <v>18</v>
      </c>
      <c r="H50" s="24">
        <f>base19!S57</f>
        <v>5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base19!O48</f>
        <v>15</v>
      </c>
      <c r="E51" s="24">
        <f>base19!P32</f>
        <v>2</v>
      </c>
      <c r="F51" s="24">
        <f>base19!Q32</f>
        <v>15</v>
      </c>
      <c r="G51" s="24">
        <f>base19!R58</f>
        <v>18</v>
      </c>
      <c r="H51" s="24">
        <f>base19!S58</f>
        <v>5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base19!E15</f>
        <v>7</v>
      </c>
      <c r="C2" s="24">
        <f>base19!N15</f>
        <v>15</v>
      </c>
      <c r="D2" s="24">
        <f>base19!O15</f>
        <v>8</v>
      </c>
      <c r="E2" s="24">
        <f>base19!P15</f>
        <v>2</v>
      </c>
      <c r="F2" s="24">
        <f>base19!Q50</f>
        <v>9</v>
      </c>
      <c r="G2" s="24">
        <f>base19!R9</f>
        <v>13</v>
      </c>
      <c r="H2" s="24">
        <f>base19!S9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base19!E16</f>
        <v>6</v>
      </c>
      <c r="C3" s="24">
        <f>base19!N16</f>
        <v>7</v>
      </c>
      <c r="D3" s="24">
        <f>base19!O16</f>
        <v>1</v>
      </c>
      <c r="E3" s="24">
        <f>base19!P16</f>
        <v>12</v>
      </c>
      <c r="F3" s="24">
        <f>base19!Q51</f>
        <v>15</v>
      </c>
      <c r="G3" s="24">
        <f>base19!R10</f>
        <v>11</v>
      </c>
      <c r="H3" s="24">
        <f>base19!S10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base19!E17</f>
        <v>3</v>
      </c>
      <c r="C4" s="24">
        <f>base19!N17</f>
        <v>7</v>
      </c>
      <c r="D4" s="24">
        <f>base19!O17</f>
        <v>5</v>
      </c>
      <c r="E4" s="24">
        <f>base19!P17</f>
        <v>1</v>
      </c>
      <c r="F4" s="24">
        <f>base19!Q52</f>
        <v>15</v>
      </c>
      <c r="G4" s="24">
        <f>base19!R11</f>
        <v>11</v>
      </c>
      <c r="H4" s="24">
        <f>base19!S11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base19!E18</f>
        <v>13</v>
      </c>
      <c r="C5" s="24">
        <f>base19!N18</f>
        <v>4</v>
      </c>
      <c r="D5" s="24">
        <f>base19!O18</f>
        <v>3</v>
      </c>
      <c r="E5" s="24">
        <f>base19!P18</f>
        <v>2</v>
      </c>
      <c r="F5" s="24">
        <f>base19!Q53</f>
        <v>12</v>
      </c>
      <c r="G5" s="24">
        <f>base19!R12</f>
        <v>7</v>
      </c>
      <c r="H5" s="24">
        <f>base19!S12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base19!E19</f>
        <v>6</v>
      </c>
      <c r="C6" s="24">
        <f>base19!N19</f>
        <v>7</v>
      </c>
      <c r="D6" s="24">
        <f>base19!O19</f>
        <v>1</v>
      </c>
      <c r="E6" s="24">
        <f>base19!P19</f>
        <v>5</v>
      </c>
      <c r="F6" s="24">
        <f>base19!Q54</f>
        <v>15</v>
      </c>
      <c r="G6" s="24">
        <f>base19!R13</f>
        <v>12</v>
      </c>
      <c r="H6" s="24">
        <f>base19!S13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base19!E20</f>
        <v>15</v>
      </c>
      <c r="C7" s="24">
        <f>base19!N20</f>
        <v>13</v>
      </c>
      <c r="D7" s="24">
        <f>base19!O20</f>
        <v>8</v>
      </c>
      <c r="E7" s="24">
        <f>base19!P20</f>
        <v>14</v>
      </c>
      <c r="F7" s="24">
        <f>base19!Q55</f>
        <v>15</v>
      </c>
      <c r="G7" s="24">
        <f>base19!R14</f>
        <v>13</v>
      </c>
      <c r="H7" s="24">
        <f>base19!S14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base19!E21</f>
        <v>16</v>
      </c>
      <c r="C8" s="24">
        <f>base19!N21</f>
        <v>14</v>
      </c>
      <c r="D8" s="24">
        <f>base19!O21</f>
        <v>8</v>
      </c>
      <c r="E8" s="24">
        <f>base19!P21</f>
        <v>11</v>
      </c>
      <c r="F8" s="24">
        <f>base19!Q56</f>
        <v>14</v>
      </c>
      <c r="G8" s="24">
        <f>base19!R15</f>
        <v>12</v>
      </c>
      <c r="H8" s="24">
        <f>base19!S15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base19!E22</f>
        <v>15</v>
      </c>
      <c r="C9" s="24">
        <f>base19!N22</f>
        <v>14</v>
      </c>
      <c r="D9" s="24">
        <f>base19!O22</f>
        <v>8</v>
      </c>
      <c r="E9" s="24">
        <f>base19!P22</f>
        <v>11</v>
      </c>
      <c r="F9" s="24">
        <f>base19!Q57</f>
        <v>17</v>
      </c>
      <c r="G9" s="24">
        <f>base19!R16</f>
        <v>5</v>
      </c>
      <c r="H9" s="24">
        <f>base19!S16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base19!E23</f>
        <v>9</v>
      </c>
      <c r="C10" s="24">
        <f>base19!N23</f>
        <v>1</v>
      </c>
      <c r="D10" s="24">
        <f>base19!O23</f>
        <v>7</v>
      </c>
      <c r="E10" s="24">
        <f>base19!P23</f>
        <v>5</v>
      </c>
      <c r="F10" s="24">
        <f>base19!Q58</f>
        <v>17</v>
      </c>
      <c r="G10" s="24">
        <f>base19!R17</f>
        <v>13</v>
      </c>
      <c r="H10" s="24">
        <f>base19!S17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base19!E9</f>
        <v>2</v>
      </c>
      <c r="C11" s="24">
        <f>base19!N9</f>
        <v>15</v>
      </c>
      <c r="D11" s="24">
        <f>base19!O9</f>
        <v>15</v>
      </c>
      <c r="E11" s="24">
        <f>base19!P9</f>
        <v>5</v>
      </c>
      <c r="F11" s="24">
        <f>base19!Q9</f>
        <v>12</v>
      </c>
      <c r="G11" s="24">
        <f>base19!R18</f>
        <v>16</v>
      </c>
      <c r="H11" s="24">
        <f>base19!S18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base19!E24</f>
        <v>3</v>
      </c>
      <c r="C12" s="24">
        <f>base19!N24</f>
        <v>15</v>
      </c>
      <c r="D12" s="24">
        <f>base19!O24</f>
        <v>12</v>
      </c>
      <c r="E12" s="24">
        <f>base19!P24</f>
        <v>13</v>
      </c>
      <c r="F12" s="24">
        <f>base19!Q10</f>
        <v>5</v>
      </c>
      <c r="G12" s="24">
        <f>base19!R19</f>
        <v>13</v>
      </c>
      <c r="H12" s="24">
        <f>base19!S19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base19!E25</f>
        <v>9</v>
      </c>
      <c r="C13" s="24">
        <f>base19!N25</f>
        <v>1</v>
      </c>
      <c r="D13" s="24">
        <f>base19!O25</f>
        <v>13</v>
      </c>
      <c r="E13" s="24">
        <f>base19!P25</f>
        <v>2</v>
      </c>
      <c r="F13" s="24">
        <f>base19!Q11</f>
        <v>5</v>
      </c>
      <c r="G13" s="24">
        <f>base19!R20</f>
        <v>2</v>
      </c>
      <c r="H13" s="24">
        <f>base19!S20</f>
        <v>7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base19!E26</f>
        <v>10</v>
      </c>
      <c r="C14" s="24">
        <f>base19!N26</f>
        <v>11</v>
      </c>
      <c r="D14" s="24">
        <f>base19!O26</f>
        <v>2</v>
      </c>
      <c r="E14" s="24">
        <f>base19!P26</f>
        <v>5</v>
      </c>
      <c r="F14" s="24">
        <f>base19!Q12</f>
        <v>13</v>
      </c>
      <c r="G14" s="24">
        <f>base19!R21</f>
        <v>7</v>
      </c>
      <c r="H14" s="24">
        <f>base19!S21</f>
        <v>5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base19!E27</f>
        <v>3</v>
      </c>
      <c r="C15" s="24">
        <f>base19!N27</f>
        <v>7</v>
      </c>
      <c r="D15" s="24">
        <f>base19!O27</f>
        <v>1</v>
      </c>
      <c r="E15" s="24">
        <f>base19!P27</f>
        <v>5</v>
      </c>
      <c r="F15" s="24">
        <f>base19!Q13</f>
        <v>13</v>
      </c>
      <c r="G15" s="24">
        <f>base19!R22</f>
        <v>7</v>
      </c>
      <c r="H15" s="24">
        <f>base19!S22</f>
        <v>1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base19!E28</f>
        <v>6</v>
      </c>
      <c r="C16" s="24">
        <f>base19!N28</f>
        <v>14</v>
      </c>
      <c r="D16" s="24">
        <f>base19!O28</f>
        <v>12</v>
      </c>
      <c r="E16" s="24">
        <f>base19!P28</f>
        <v>1</v>
      </c>
      <c r="F16" s="24">
        <f>base19!Q14</f>
        <v>5</v>
      </c>
      <c r="G16" s="24">
        <f>base19!R23</f>
        <v>13</v>
      </c>
      <c r="H16" s="24">
        <f>base19!S23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base19!E29</f>
        <v>1</v>
      </c>
      <c r="C17" s="24">
        <f>base19!N29</f>
        <v>6</v>
      </c>
      <c r="D17" s="24">
        <f>base19!O29</f>
        <v>15</v>
      </c>
      <c r="E17" s="24">
        <f>base19!P29</f>
        <v>2</v>
      </c>
      <c r="F17" s="24">
        <f>base19!Q15</f>
        <v>5</v>
      </c>
      <c r="G17" s="24">
        <f>base19!R24</f>
        <v>11</v>
      </c>
      <c r="H17" s="24">
        <f>base19!S24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base19!E30</f>
        <v>11</v>
      </c>
      <c r="C18" s="24">
        <f>base19!N30</f>
        <v>8</v>
      </c>
      <c r="D18" s="24">
        <f>base19!O30</f>
        <v>15</v>
      </c>
      <c r="E18" s="24">
        <f>base19!P30</f>
        <v>14</v>
      </c>
      <c r="F18" s="24">
        <f>base19!Q16</f>
        <v>13</v>
      </c>
      <c r="G18" s="24">
        <f>base19!R25</f>
        <v>11</v>
      </c>
      <c r="H18" s="24">
        <f>base19!S25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base19!E31</f>
        <v>13</v>
      </c>
      <c r="C19" s="24">
        <f>base19!N31</f>
        <v>8</v>
      </c>
      <c r="D19" s="24">
        <f>base19!O31</f>
        <v>15</v>
      </c>
      <c r="E19" s="24">
        <f>base19!P31</f>
        <v>14</v>
      </c>
      <c r="F19" s="24">
        <f>base19!Q17</f>
        <v>12</v>
      </c>
      <c r="G19" s="24">
        <f>base19!R26</f>
        <v>7</v>
      </c>
      <c r="H19" s="24">
        <f>base19!S26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base19!E32</f>
        <v>13</v>
      </c>
      <c r="C20" s="24">
        <f>base19!N32</f>
        <v>8</v>
      </c>
      <c r="D20" s="24">
        <f>base19!O32</f>
        <v>14</v>
      </c>
      <c r="E20" s="24">
        <f>base19!P32</f>
        <v>2</v>
      </c>
      <c r="F20" s="24">
        <f>base19!Q18</f>
        <v>1</v>
      </c>
      <c r="G20" s="24">
        <f>base19!R27</f>
        <v>12</v>
      </c>
      <c r="H20" s="24">
        <f>base19!S27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base19!E33</f>
        <v>7</v>
      </c>
      <c r="C21" s="24">
        <f>base19!N33</f>
        <v>16</v>
      </c>
      <c r="D21" s="24">
        <f>base19!O33</f>
        <v>14</v>
      </c>
      <c r="E21" s="24">
        <f>base19!P33</f>
        <v>2</v>
      </c>
      <c r="F21" s="24">
        <f>base19!Q19</f>
        <v>12</v>
      </c>
      <c r="G21" s="24">
        <f>base19!R28</f>
        <v>13</v>
      </c>
      <c r="H21" s="24">
        <f>base19!S28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base19!E34</f>
        <v>9</v>
      </c>
      <c r="C22" s="24">
        <f>base19!N34</f>
        <v>16</v>
      </c>
      <c r="D22" s="24">
        <f>base19!O34</f>
        <v>14</v>
      </c>
      <c r="E22" s="24">
        <f>base19!P34</f>
        <v>2</v>
      </c>
      <c r="F22" s="24">
        <f>base19!Q20</f>
        <v>11</v>
      </c>
      <c r="G22" s="24">
        <f>base19!R29</f>
        <v>12</v>
      </c>
      <c r="H22" s="24">
        <f>base19!S29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base19!E35</f>
        <v>3</v>
      </c>
      <c r="C23" s="24">
        <f>base19!N35</f>
        <v>8</v>
      </c>
      <c r="D23" s="24">
        <f>base19!O35</f>
        <v>14</v>
      </c>
      <c r="E23" s="24">
        <f>base19!P35</f>
        <v>11</v>
      </c>
      <c r="F23" s="24">
        <f>base19!Q21</f>
        <v>2</v>
      </c>
      <c r="G23" s="24">
        <f>base19!R30</f>
        <v>5</v>
      </c>
      <c r="H23" s="24">
        <f>base19!S30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base19!E36</f>
        <v>7</v>
      </c>
      <c r="C24" s="24">
        <f>base19!N36</f>
        <v>15</v>
      </c>
      <c r="D24" s="24">
        <f>base19!O36</f>
        <v>8</v>
      </c>
      <c r="E24" s="24">
        <f>base19!P36</f>
        <v>14</v>
      </c>
      <c r="F24" s="24">
        <f>base19!Q22</f>
        <v>2</v>
      </c>
      <c r="G24" s="24">
        <f>base19!R31</f>
        <v>12</v>
      </c>
      <c r="H24" s="24">
        <f>base19!S31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base19!E37</f>
        <v>9</v>
      </c>
      <c r="C25" s="24">
        <f>base19!N37</f>
        <v>15</v>
      </c>
      <c r="D25" s="24">
        <f>base19!O37</f>
        <v>8</v>
      </c>
      <c r="E25" s="24">
        <f>base19!P37</f>
        <v>14</v>
      </c>
      <c r="F25" s="24">
        <f>base19!Q23</f>
        <v>12</v>
      </c>
      <c r="G25" s="24">
        <f>base19!R32</f>
        <v>5</v>
      </c>
      <c r="H25" s="24">
        <f>base19!S32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base19!E38</f>
        <v>3</v>
      </c>
      <c r="C26" s="24">
        <f>base19!N38</f>
        <v>2</v>
      </c>
      <c r="D26" s="24">
        <f>base19!O38</f>
        <v>15</v>
      </c>
      <c r="E26" s="24">
        <f>base19!P38</f>
        <v>14</v>
      </c>
      <c r="F26" s="24">
        <f>base19!Q24</f>
        <v>5</v>
      </c>
      <c r="G26" s="24">
        <f>base19!R33</f>
        <v>5</v>
      </c>
      <c r="H26" s="24">
        <f>base19!S33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base19!E39</f>
        <v>1</v>
      </c>
      <c r="C27" s="24">
        <f>base19!N39</f>
        <v>8</v>
      </c>
      <c r="D27" s="24">
        <f>base19!O39</f>
        <v>15</v>
      </c>
      <c r="E27" s="24">
        <f>base19!P39</f>
        <v>11</v>
      </c>
      <c r="F27" s="24">
        <f>base19!Q25</f>
        <v>5</v>
      </c>
      <c r="G27" s="24">
        <f>base19!R34</f>
        <v>5</v>
      </c>
      <c r="H27" s="24">
        <f>base19!S34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base19!E40</f>
        <v>1</v>
      </c>
      <c r="C28" s="24">
        <f>base19!N40</f>
        <v>15</v>
      </c>
      <c r="D28" s="24">
        <f>base19!O40</f>
        <v>11</v>
      </c>
      <c r="E28" s="24">
        <f>base19!P40</f>
        <v>14</v>
      </c>
      <c r="F28" s="24">
        <f>base19!Q26</f>
        <v>13</v>
      </c>
      <c r="G28" s="24">
        <f>base19!R35</f>
        <v>5</v>
      </c>
      <c r="H28" s="24">
        <f>base19!S35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base19!E41</f>
        <v>1</v>
      </c>
      <c r="C29" s="24">
        <f>base19!N41</f>
        <v>15</v>
      </c>
      <c r="D29" s="24">
        <f>base19!O41</f>
        <v>14</v>
      </c>
      <c r="E29" s="24">
        <f>base19!P41</f>
        <v>2</v>
      </c>
      <c r="F29" s="24">
        <f>base19!Q27</f>
        <v>13</v>
      </c>
      <c r="G29" s="24">
        <f>base19!R36</f>
        <v>5</v>
      </c>
      <c r="H29" s="24">
        <f>base19!S36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base19!E42</f>
        <v>4</v>
      </c>
      <c r="C30" s="24">
        <f>base19!N42</f>
        <v>15</v>
      </c>
      <c r="D30" s="24">
        <f>base19!O42</f>
        <v>14</v>
      </c>
      <c r="E30" s="24">
        <f>base19!P42</f>
        <v>2</v>
      </c>
      <c r="F30" s="24">
        <f>base19!Q28</f>
        <v>5</v>
      </c>
      <c r="G30" s="24">
        <f>base19!R37</f>
        <v>5</v>
      </c>
      <c r="H30" s="24">
        <f>base19!S37</f>
        <v>13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base19!E43</f>
        <v>11</v>
      </c>
      <c r="C31" s="24">
        <f>base19!N43</f>
        <v>8</v>
      </c>
      <c r="D31" s="24">
        <f>base19!O43</f>
        <v>15</v>
      </c>
      <c r="E31" s="24">
        <f>base19!P43</f>
        <v>2</v>
      </c>
      <c r="F31" s="24">
        <f>base19!Q29</f>
        <v>5</v>
      </c>
      <c r="G31" s="24">
        <f>base19!R38</f>
        <v>13</v>
      </c>
      <c r="H31" s="24">
        <f>base19!S38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base19!E44</f>
        <v>14</v>
      </c>
      <c r="C32" s="24">
        <f>base19!N44</f>
        <v>15</v>
      </c>
      <c r="D32" s="24">
        <f>base19!O44</f>
        <v>12</v>
      </c>
      <c r="E32" s="24">
        <f>base19!P44</f>
        <v>13</v>
      </c>
      <c r="F32" s="24">
        <f>base19!Q30</f>
        <v>2</v>
      </c>
      <c r="G32" s="24">
        <f>base19!R39</f>
        <v>5</v>
      </c>
      <c r="H32" s="24">
        <f>base19!S39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base19!E45</f>
        <v>9</v>
      </c>
      <c r="C33" s="24">
        <f>base19!N45</f>
        <v>14</v>
      </c>
      <c r="D33" s="24">
        <f>base19!O45</f>
        <v>12</v>
      </c>
      <c r="E33" s="24">
        <f>base19!P45</f>
        <v>2</v>
      </c>
      <c r="F33" s="24">
        <f>base19!Q31</f>
        <v>5</v>
      </c>
      <c r="G33" s="24">
        <f>base19!R40</f>
        <v>5</v>
      </c>
      <c r="H33" s="24">
        <f>base19!S40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base19!E46</f>
        <v>9</v>
      </c>
      <c r="C34" s="24">
        <f>base19!N46</f>
        <v>15</v>
      </c>
      <c r="D34" s="24">
        <f>base19!O46</f>
        <v>14</v>
      </c>
      <c r="E34" s="24">
        <f>base19!P46</f>
        <v>8</v>
      </c>
      <c r="F34" s="24">
        <f>base19!Q32</f>
        <v>15</v>
      </c>
      <c r="G34" s="24">
        <f>base19!R41</f>
        <v>5</v>
      </c>
      <c r="H34" s="24">
        <f>base19!S41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base19!E47</f>
        <v>6</v>
      </c>
      <c r="C35" s="24">
        <f>base19!N47</f>
        <v>12</v>
      </c>
      <c r="D35" s="24">
        <f>base19!O47</f>
        <v>15</v>
      </c>
      <c r="E35" s="24">
        <f>base19!P47</f>
        <v>8</v>
      </c>
      <c r="F35" s="24">
        <f>base19!Q33</f>
        <v>15</v>
      </c>
      <c r="G35" s="24">
        <f>base19!R42</f>
        <v>13</v>
      </c>
      <c r="H35" s="24">
        <f>base19!S42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base19!E48</f>
        <v>1</v>
      </c>
      <c r="C36" s="24">
        <f>base19!N48</f>
        <v>13</v>
      </c>
      <c r="D36" s="24">
        <f>base19!O48</f>
        <v>15</v>
      </c>
      <c r="E36" s="24">
        <f>base19!P48</f>
        <v>8</v>
      </c>
      <c r="F36" s="24">
        <f>base19!Q34</f>
        <v>15</v>
      </c>
      <c r="G36" s="24">
        <f>base19!R43</f>
        <v>13</v>
      </c>
      <c r="H36" s="24">
        <f>base19!S43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base19!E49</f>
        <v>11</v>
      </c>
      <c r="C37" s="24">
        <f>base19!N49</f>
        <v>6</v>
      </c>
      <c r="D37" s="24">
        <f>base19!O49</f>
        <v>7</v>
      </c>
      <c r="E37" s="24">
        <f>base19!P49</f>
        <v>13</v>
      </c>
      <c r="F37" s="24">
        <f>base19!Q35</f>
        <v>2</v>
      </c>
      <c r="G37" s="24">
        <f>base19!R44</f>
        <v>5</v>
      </c>
      <c r="H37" s="24">
        <f>base19!S44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base19!E50</f>
        <v>11</v>
      </c>
      <c r="C38" s="24">
        <f>base19!N50</f>
        <v>3</v>
      </c>
      <c r="D38" s="24">
        <f>base19!O50</f>
        <v>7</v>
      </c>
      <c r="E38" s="24">
        <f>base19!P50</f>
        <v>14</v>
      </c>
      <c r="F38" s="24">
        <f>base19!Q36</f>
        <v>2</v>
      </c>
      <c r="G38" s="24">
        <f>base19!R45</f>
        <v>11</v>
      </c>
      <c r="H38" s="24">
        <f>base19!S45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base19!E51</f>
        <v>1</v>
      </c>
      <c r="C39" s="24">
        <f>base19!N51</f>
        <v>10</v>
      </c>
      <c r="D39" s="24">
        <f>base19!O51</f>
        <v>7</v>
      </c>
      <c r="E39" s="24">
        <f>base19!P51</f>
        <v>12</v>
      </c>
      <c r="F39" s="24">
        <f>base19!Q37</f>
        <v>2</v>
      </c>
      <c r="G39" s="24">
        <f>base19!R46</f>
        <v>5</v>
      </c>
      <c r="H39" s="24">
        <f>base19!S46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base19!E52</f>
        <v>6</v>
      </c>
      <c r="C40" s="24">
        <f>base19!N52</f>
        <v>10</v>
      </c>
      <c r="D40" s="24">
        <f>base19!O52</f>
        <v>12</v>
      </c>
      <c r="E40" s="24">
        <f>base19!P52</f>
        <v>14</v>
      </c>
      <c r="F40" s="24">
        <f>base19!Q38</f>
        <v>5</v>
      </c>
      <c r="G40" s="24">
        <f>base19!R47</f>
        <v>16</v>
      </c>
      <c r="H40" s="24">
        <f>base19!S47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base19!E53</f>
        <v>5</v>
      </c>
      <c r="C41" s="24">
        <f>base19!N53</f>
        <v>2</v>
      </c>
      <c r="D41" s="24">
        <f>base19!O53</f>
        <v>13</v>
      </c>
      <c r="E41" s="24">
        <f>base19!P53</f>
        <v>8</v>
      </c>
      <c r="F41" s="24">
        <f>base19!Q39</f>
        <v>14</v>
      </c>
      <c r="G41" s="24">
        <f>base19!R48</f>
        <v>16</v>
      </c>
      <c r="H41" s="24">
        <f>base19!S48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base19!E54</f>
        <v>1</v>
      </c>
      <c r="C42" s="24">
        <f>base19!N54</f>
        <v>2</v>
      </c>
      <c r="D42" s="24">
        <f>base19!O54</f>
        <v>13</v>
      </c>
      <c r="E42" s="24">
        <f>base19!P54</f>
        <v>8</v>
      </c>
      <c r="F42" s="24">
        <f>base19!Q40</f>
        <v>12</v>
      </c>
      <c r="G42" s="24">
        <f>base19!R49</f>
        <v>14</v>
      </c>
      <c r="H42" s="24">
        <f>base19!S49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base19!E55</f>
        <v>11</v>
      </c>
      <c r="C43" s="24">
        <f>base19!N55</f>
        <v>14</v>
      </c>
      <c r="D43" s="24">
        <f>base19!O55</f>
        <v>2</v>
      </c>
      <c r="E43" s="24">
        <f>base19!P55</f>
        <v>8</v>
      </c>
      <c r="F43" s="24">
        <f>base19!Q41</f>
        <v>11</v>
      </c>
      <c r="G43" s="24">
        <f>base19!R50</f>
        <v>15</v>
      </c>
      <c r="H43" s="24">
        <f>base19!S50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base19!E56</f>
        <v>11</v>
      </c>
      <c r="C44" s="24">
        <f>base19!N56</f>
        <v>16</v>
      </c>
      <c r="D44" s="24">
        <f>base19!O56</f>
        <v>9</v>
      </c>
      <c r="E44" s="24">
        <f>base19!P56</f>
        <v>13</v>
      </c>
      <c r="F44" s="24">
        <f>base19!Q42</f>
        <v>11</v>
      </c>
      <c r="G44" s="24">
        <f>base19!R51</f>
        <v>16</v>
      </c>
      <c r="H44" s="24">
        <f>base19!S51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base19!E57</f>
        <v>6</v>
      </c>
      <c r="C45" s="24">
        <f>base19!N57</f>
        <v>7</v>
      </c>
      <c r="D45" s="24">
        <f>base19!O57</f>
        <v>13</v>
      </c>
      <c r="E45" s="24">
        <f>base19!P57</f>
        <v>15</v>
      </c>
      <c r="F45" s="24">
        <f>base19!Q43</f>
        <v>5</v>
      </c>
      <c r="G45" s="24">
        <f>base19!R52</f>
        <v>16</v>
      </c>
      <c r="H45" s="24">
        <f>base19!S52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base19!E58</f>
        <v>9</v>
      </c>
      <c r="C46" s="24">
        <f>base19!N58</f>
        <v>7</v>
      </c>
      <c r="D46" s="24">
        <f>base19!O58</f>
        <v>13</v>
      </c>
      <c r="E46" s="24">
        <f>base19!P58</f>
        <v>14</v>
      </c>
      <c r="F46" s="24">
        <f>base19!Q44</f>
        <v>2</v>
      </c>
      <c r="G46" s="24">
        <f>base19!R53</f>
        <v>16</v>
      </c>
      <c r="H46" s="24">
        <f>base19!S53</f>
        <v>18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base19!E10</f>
        <v>8</v>
      </c>
      <c r="C47" s="24">
        <f>base19!N10</f>
        <v>14</v>
      </c>
      <c r="D47" s="24">
        <f>base19!O10</f>
        <v>14</v>
      </c>
      <c r="E47" s="24">
        <f>base19!P10</f>
        <v>13</v>
      </c>
      <c r="F47" s="24">
        <f>base19!Q45</f>
        <v>5</v>
      </c>
      <c r="G47" s="24">
        <f>base19!R54</f>
        <v>16</v>
      </c>
      <c r="H47" s="24">
        <f>base19!S54</f>
        <v>18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base19!E11</f>
        <v>5</v>
      </c>
      <c r="C48" s="24">
        <f>base19!N11</f>
        <v>13</v>
      </c>
      <c r="D48" s="24">
        <f>base19!O11</f>
        <v>14</v>
      </c>
      <c r="E48" s="24">
        <f>base19!P11</f>
        <v>2</v>
      </c>
      <c r="F48" s="24">
        <f>base19!Q46</f>
        <v>2</v>
      </c>
      <c r="G48" s="24">
        <f>base19!R55</f>
        <v>16</v>
      </c>
      <c r="H48" s="24">
        <f>base19!S55</f>
        <v>18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base19!E12</f>
        <v>8</v>
      </c>
      <c r="C49" s="24">
        <f>base19!N12</f>
        <v>13</v>
      </c>
      <c r="D49" s="24">
        <f>base19!O12</f>
        <v>14</v>
      </c>
      <c r="E49" s="24">
        <f>base19!P12</f>
        <v>5</v>
      </c>
      <c r="F49" s="24">
        <f>base19!Q47</f>
        <v>14</v>
      </c>
      <c r="G49" s="24">
        <f>base19!R56</f>
        <v>15</v>
      </c>
      <c r="H49" s="24">
        <f>base19!S56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base19!E13</f>
        <v>1</v>
      </c>
      <c r="C50" s="24">
        <f>base19!N13</f>
        <v>14</v>
      </c>
      <c r="D50" s="24">
        <f>base19!O13</f>
        <v>14</v>
      </c>
      <c r="E50" s="24">
        <f>base19!P13</f>
        <v>5</v>
      </c>
      <c r="F50" s="24">
        <f>base19!Q48</f>
        <v>14</v>
      </c>
      <c r="G50" s="24">
        <f>base19!R57</f>
        <v>18</v>
      </c>
      <c r="H50" s="24">
        <f>base19!S57</f>
        <v>5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base19!E14</f>
        <v>4</v>
      </c>
      <c r="C51" s="24">
        <f>base19!N14</f>
        <v>7</v>
      </c>
      <c r="D51" s="24">
        <f>base19!O14</f>
        <v>8</v>
      </c>
      <c r="E51" s="24">
        <f>base19!P14</f>
        <v>1</v>
      </c>
      <c r="F51" s="24">
        <f>base19!Q49</f>
        <v>8</v>
      </c>
      <c r="G51" s="24">
        <f>base19!R58</f>
        <v>18</v>
      </c>
      <c r="H51" s="24">
        <f>base19!S58</f>
        <v>5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base19!N22</f>
        <v>14</v>
      </c>
      <c r="D2" s="24">
        <f>base19!O22</f>
        <v>8</v>
      </c>
      <c r="E2" s="24">
        <f>base19!P13</f>
        <v>5</v>
      </c>
      <c r="F2" s="24">
        <f>base19!Q13</f>
        <v>13</v>
      </c>
      <c r="G2" s="24">
        <f>base19!R13</f>
        <v>12</v>
      </c>
      <c r="H2" s="24">
        <f>base19!S50</f>
        <v>17</v>
      </c>
      <c r="I2" s="35">
        <f>base19!T50</f>
        <v>18</v>
      </c>
      <c r="J2" s="24">
        <f>base19!U50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base19!N23</f>
        <v>1</v>
      </c>
      <c r="D3" s="24">
        <f>base19!O23</f>
        <v>7</v>
      </c>
      <c r="E3" s="24">
        <f>base19!P14</f>
        <v>1</v>
      </c>
      <c r="F3" s="24">
        <f>base19!Q14</f>
        <v>5</v>
      </c>
      <c r="G3" s="24">
        <f>base19!R14</f>
        <v>13</v>
      </c>
      <c r="H3" s="24">
        <f>base19!S51</f>
        <v>17</v>
      </c>
      <c r="I3" s="35">
        <f>base19!T51</f>
        <v>18</v>
      </c>
      <c r="J3" s="24">
        <f>base19!U51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base19!N24</f>
        <v>15</v>
      </c>
      <c r="D4" s="24">
        <f>base19!O24</f>
        <v>12</v>
      </c>
      <c r="E4" s="24">
        <f>base19!P15</f>
        <v>2</v>
      </c>
      <c r="F4" s="24">
        <f>base19!Q15</f>
        <v>5</v>
      </c>
      <c r="G4" s="24">
        <f>base19!R15</f>
        <v>12</v>
      </c>
      <c r="H4" s="24">
        <f>base19!S52</f>
        <v>17</v>
      </c>
      <c r="I4" s="35">
        <f>base19!T52</f>
        <v>18</v>
      </c>
      <c r="J4" s="24">
        <f>base19!U52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base19!N25</f>
        <v>1</v>
      </c>
      <c r="D5" s="24">
        <f>base19!O25</f>
        <v>13</v>
      </c>
      <c r="E5" s="24">
        <f>base19!P16</f>
        <v>12</v>
      </c>
      <c r="F5" s="24">
        <f>base19!Q16</f>
        <v>13</v>
      </c>
      <c r="G5" s="24">
        <f>base19!R16</f>
        <v>5</v>
      </c>
      <c r="H5" s="24">
        <f>base19!S53</f>
        <v>18</v>
      </c>
      <c r="I5" s="35">
        <f>base19!T53</f>
        <v>17</v>
      </c>
      <c r="J5" s="24">
        <f>base19!U53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base19!N26</f>
        <v>11</v>
      </c>
      <c r="D6" s="24">
        <f>base19!O26</f>
        <v>2</v>
      </c>
      <c r="E6" s="24">
        <f>base19!P17</f>
        <v>1</v>
      </c>
      <c r="F6" s="24">
        <f>base19!Q17</f>
        <v>12</v>
      </c>
      <c r="G6" s="24">
        <f>base19!R17</f>
        <v>13</v>
      </c>
      <c r="H6" s="24">
        <f>base19!S54</f>
        <v>18</v>
      </c>
      <c r="I6" s="35">
        <f>base19!T54</f>
        <v>17</v>
      </c>
      <c r="J6" s="24">
        <f>base19!U54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base19!N27</f>
        <v>7</v>
      </c>
      <c r="D7" s="24">
        <f>base19!O27</f>
        <v>1</v>
      </c>
      <c r="E7" s="24">
        <f>base19!P18</f>
        <v>2</v>
      </c>
      <c r="F7" s="24">
        <f>base19!Q18</f>
        <v>1</v>
      </c>
      <c r="G7" s="24">
        <f>base19!R18</f>
        <v>16</v>
      </c>
      <c r="H7" s="24">
        <f>base19!S55</f>
        <v>18</v>
      </c>
      <c r="I7" s="35">
        <f>base19!T55</f>
        <v>17</v>
      </c>
      <c r="J7" s="24">
        <f>base19!U55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base19!N28</f>
        <v>14</v>
      </c>
      <c r="D8" s="24">
        <f>base19!O28</f>
        <v>12</v>
      </c>
      <c r="E8" s="24">
        <f>base19!P19</f>
        <v>5</v>
      </c>
      <c r="F8" s="24">
        <f>base19!Q19</f>
        <v>12</v>
      </c>
      <c r="G8" s="24">
        <f>base19!R19</f>
        <v>13</v>
      </c>
      <c r="H8" s="24">
        <f>base19!S56</f>
        <v>17</v>
      </c>
      <c r="I8" s="35">
        <f>base19!T56</f>
        <v>18</v>
      </c>
      <c r="J8" s="24">
        <f>base19!U56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base19!N29</f>
        <v>6</v>
      </c>
      <c r="D9" s="24">
        <f>base19!O29</f>
        <v>15</v>
      </c>
      <c r="E9" s="24">
        <f>base19!P20</f>
        <v>14</v>
      </c>
      <c r="F9" s="24">
        <f>base19!Q20</f>
        <v>11</v>
      </c>
      <c r="G9" s="24">
        <f>base19!R20</f>
        <v>2</v>
      </c>
      <c r="H9" s="24">
        <f>base19!S57</f>
        <v>5</v>
      </c>
      <c r="I9" s="35">
        <f>base19!T57</f>
        <v>11</v>
      </c>
      <c r="J9" s="24">
        <f>base19!U57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base19!N30</f>
        <v>8</v>
      </c>
      <c r="D10" s="24">
        <f>base19!O30</f>
        <v>15</v>
      </c>
      <c r="E10" s="24">
        <f>base19!P21</f>
        <v>11</v>
      </c>
      <c r="F10" s="24">
        <f>base19!Q21</f>
        <v>2</v>
      </c>
      <c r="G10" s="24">
        <f>base19!R21</f>
        <v>7</v>
      </c>
      <c r="H10" s="24">
        <f>base19!S58</f>
        <v>5</v>
      </c>
      <c r="I10" s="35">
        <f>base19!T58</f>
        <v>11</v>
      </c>
      <c r="J10" s="24">
        <f>base19!U58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base19!N31</f>
        <v>8</v>
      </c>
      <c r="D11" s="24">
        <f>base19!O31</f>
        <v>15</v>
      </c>
      <c r="E11" s="24">
        <f>base19!P22</f>
        <v>11</v>
      </c>
      <c r="F11" s="24">
        <f>base19!Q22</f>
        <v>2</v>
      </c>
      <c r="G11" s="24">
        <f>base19!R22</f>
        <v>7</v>
      </c>
      <c r="H11" s="24">
        <f>base19!S9</f>
        <v>17</v>
      </c>
      <c r="I11" s="35">
        <f>base19!T9</f>
        <v>18</v>
      </c>
      <c r="J11" s="24">
        <f>base19!U9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base19!N32</f>
        <v>8</v>
      </c>
      <c r="D12" s="24">
        <f>base19!O32</f>
        <v>14</v>
      </c>
      <c r="E12" s="24">
        <f>base19!P23</f>
        <v>5</v>
      </c>
      <c r="F12" s="24">
        <f>base19!Q23</f>
        <v>12</v>
      </c>
      <c r="G12" s="24">
        <f>base19!R23</f>
        <v>13</v>
      </c>
      <c r="H12" s="24">
        <f>base19!S10</f>
        <v>17</v>
      </c>
      <c r="I12" s="35">
        <f>base19!T10</f>
        <v>18</v>
      </c>
      <c r="J12" s="24">
        <f>base19!U10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base19!N33</f>
        <v>16</v>
      </c>
      <c r="D13" s="24">
        <f>base19!O33</f>
        <v>14</v>
      </c>
      <c r="E13" s="24">
        <f>base19!P24</f>
        <v>13</v>
      </c>
      <c r="F13" s="24">
        <f>base19!Q24</f>
        <v>5</v>
      </c>
      <c r="G13" s="24">
        <f>base19!R24</f>
        <v>11</v>
      </c>
      <c r="H13" s="24">
        <f>base19!S11</f>
        <v>17</v>
      </c>
      <c r="I13" s="35">
        <f>base19!T11</f>
        <v>18</v>
      </c>
      <c r="J13" s="24">
        <f>base19!U11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base19!N34</f>
        <v>16</v>
      </c>
      <c r="D14" s="24">
        <f>base19!O34</f>
        <v>14</v>
      </c>
      <c r="E14" s="24">
        <f>base19!P25</f>
        <v>2</v>
      </c>
      <c r="F14" s="24">
        <f>base19!Q25</f>
        <v>5</v>
      </c>
      <c r="G14" s="24">
        <f>base19!R25</f>
        <v>11</v>
      </c>
      <c r="H14" s="24">
        <f>base19!S12</f>
        <v>17</v>
      </c>
      <c r="I14" s="35">
        <f>base19!T12</f>
        <v>18</v>
      </c>
      <c r="J14" s="24">
        <f>base19!U12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base19!N35</f>
        <v>8</v>
      </c>
      <c r="D15" s="24">
        <f>base19!O35</f>
        <v>14</v>
      </c>
      <c r="E15" s="24">
        <f>base19!P26</f>
        <v>5</v>
      </c>
      <c r="F15" s="24">
        <f>base19!Q26</f>
        <v>13</v>
      </c>
      <c r="G15" s="24">
        <f>base19!R26</f>
        <v>7</v>
      </c>
      <c r="H15" s="24">
        <f>base19!S13</f>
        <v>17</v>
      </c>
      <c r="I15" s="35">
        <f>base19!T13</f>
        <v>18</v>
      </c>
      <c r="J15" s="24">
        <f>base19!U13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base19!N36</f>
        <v>15</v>
      </c>
      <c r="D16" s="24">
        <f>base19!O36</f>
        <v>8</v>
      </c>
      <c r="E16" s="24">
        <f>base19!P27</f>
        <v>5</v>
      </c>
      <c r="F16" s="24">
        <f>base19!Q27</f>
        <v>13</v>
      </c>
      <c r="G16" s="24">
        <f>base19!R27</f>
        <v>12</v>
      </c>
      <c r="H16" s="24">
        <f>base19!S14</f>
        <v>17</v>
      </c>
      <c r="I16" s="35">
        <f>base19!T14</f>
        <v>18</v>
      </c>
      <c r="J16" s="24">
        <f>base19!U14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base19!N37</f>
        <v>15</v>
      </c>
      <c r="D17" s="24">
        <f>base19!O37</f>
        <v>8</v>
      </c>
      <c r="E17" s="24">
        <f>base19!P28</f>
        <v>1</v>
      </c>
      <c r="F17" s="24">
        <f>base19!Q28</f>
        <v>5</v>
      </c>
      <c r="G17" s="24">
        <f>base19!R28</f>
        <v>13</v>
      </c>
      <c r="H17" s="24">
        <f>base19!S15</f>
        <v>17</v>
      </c>
      <c r="I17" s="35">
        <f>base19!T15</f>
        <v>18</v>
      </c>
      <c r="J17" s="24">
        <f>base19!U15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base19!N38</f>
        <v>2</v>
      </c>
      <c r="D18" s="24">
        <f>base19!O38</f>
        <v>15</v>
      </c>
      <c r="E18" s="24">
        <f>base19!P29</f>
        <v>2</v>
      </c>
      <c r="F18" s="24">
        <f>base19!Q29</f>
        <v>5</v>
      </c>
      <c r="G18" s="24">
        <f>base19!R29</f>
        <v>12</v>
      </c>
      <c r="H18" s="24">
        <f>base19!S16</f>
        <v>17</v>
      </c>
      <c r="I18" s="35">
        <f>base19!T16</f>
        <v>18</v>
      </c>
      <c r="J18" s="24">
        <f>base19!U16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base19!N39</f>
        <v>8</v>
      </c>
      <c r="D19" s="24">
        <f>base19!O39</f>
        <v>15</v>
      </c>
      <c r="E19" s="24">
        <f>base19!P30</f>
        <v>14</v>
      </c>
      <c r="F19" s="24">
        <f>base19!Q30</f>
        <v>2</v>
      </c>
      <c r="G19" s="24">
        <f>base19!R30</f>
        <v>5</v>
      </c>
      <c r="H19" s="24">
        <f>base19!S17</f>
        <v>17</v>
      </c>
      <c r="I19" s="35">
        <f>base19!T17</f>
        <v>18</v>
      </c>
      <c r="J19" s="24">
        <f>base19!U17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base19!N40</f>
        <v>15</v>
      </c>
      <c r="D20" s="24">
        <f>base19!O40</f>
        <v>11</v>
      </c>
      <c r="E20" s="24">
        <f>base19!P31</f>
        <v>14</v>
      </c>
      <c r="F20" s="24">
        <f>base19!Q31</f>
        <v>5</v>
      </c>
      <c r="G20" s="24">
        <f>base19!R31</f>
        <v>12</v>
      </c>
      <c r="H20" s="24">
        <f>base19!S18</f>
        <v>17</v>
      </c>
      <c r="I20" s="35">
        <f>base19!T18</f>
        <v>18</v>
      </c>
      <c r="J20" s="24">
        <f>base19!U18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base19!N41</f>
        <v>15</v>
      </c>
      <c r="D21" s="24">
        <f>base19!O41</f>
        <v>14</v>
      </c>
      <c r="E21" s="24">
        <f>base19!P32</f>
        <v>2</v>
      </c>
      <c r="F21" s="24">
        <f>base19!Q32</f>
        <v>15</v>
      </c>
      <c r="G21" s="24">
        <f>base19!R32</f>
        <v>5</v>
      </c>
      <c r="H21" s="24">
        <f>base19!S19</f>
        <v>17</v>
      </c>
      <c r="I21" s="35">
        <f>base19!T19</f>
        <v>18</v>
      </c>
      <c r="J21" s="24">
        <f>base19!U19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base19!N42</f>
        <v>15</v>
      </c>
      <c r="D22" s="24">
        <f>base19!O42</f>
        <v>14</v>
      </c>
      <c r="E22" s="24">
        <f>base19!P33</f>
        <v>2</v>
      </c>
      <c r="F22" s="24">
        <f>base19!Q33</f>
        <v>15</v>
      </c>
      <c r="G22" s="24">
        <f>base19!R33</f>
        <v>5</v>
      </c>
      <c r="H22" s="24">
        <f>base19!S20</f>
        <v>7</v>
      </c>
      <c r="I22" s="35">
        <f>base19!T20</f>
        <v>1</v>
      </c>
      <c r="J22" s="24">
        <f>base19!U20</f>
        <v>12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base19!N43</f>
        <v>8</v>
      </c>
      <c r="D23" s="24">
        <f>base19!O43</f>
        <v>15</v>
      </c>
      <c r="E23" s="24">
        <f>base19!P34</f>
        <v>2</v>
      </c>
      <c r="F23" s="24">
        <f>base19!Q34</f>
        <v>15</v>
      </c>
      <c r="G23" s="24">
        <f>base19!R34</f>
        <v>5</v>
      </c>
      <c r="H23" s="24">
        <f>base19!S21</f>
        <v>5</v>
      </c>
      <c r="I23" s="35">
        <f>base19!T21</f>
        <v>1</v>
      </c>
      <c r="J23" s="24">
        <f>base19!U21</f>
        <v>12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base19!N44</f>
        <v>15</v>
      </c>
      <c r="D24" s="24">
        <f>base19!O44</f>
        <v>12</v>
      </c>
      <c r="E24" s="24">
        <f>base19!P35</f>
        <v>11</v>
      </c>
      <c r="F24" s="24">
        <f>base19!Q35</f>
        <v>2</v>
      </c>
      <c r="G24" s="24">
        <f>base19!R35</f>
        <v>5</v>
      </c>
      <c r="H24" s="24">
        <f>base19!S22</f>
        <v>1</v>
      </c>
      <c r="I24" s="35">
        <f>base19!T22</f>
        <v>5</v>
      </c>
      <c r="J24" s="24">
        <f>base19!U22</f>
        <v>12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base19!N45</f>
        <v>14</v>
      </c>
      <c r="D25" s="24">
        <f>base19!O45</f>
        <v>12</v>
      </c>
      <c r="E25" s="24">
        <f>base19!P36</f>
        <v>14</v>
      </c>
      <c r="F25" s="24">
        <f>base19!Q36</f>
        <v>2</v>
      </c>
      <c r="G25" s="24">
        <f>base19!R36</f>
        <v>5</v>
      </c>
      <c r="H25" s="24">
        <f>base19!S23</f>
        <v>17</v>
      </c>
      <c r="I25" s="35">
        <f>base19!T23</f>
        <v>18</v>
      </c>
      <c r="J25" s="24">
        <f>base19!U23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base19!N46</f>
        <v>15</v>
      </c>
      <c r="D26" s="24">
        <f>base19!O46</f>
        <v>14</v>
      </c>
      <c r="E26" s="24">
        <f>base19!P37</f>
        <v>14</v>
      </c>
      <c r="F26" s="24">
        <f>base19!Q37</f>
        <v>2</v>
      </c>
      <c r="G26" s="24">
        <f>base19!R37</f>
        <v>5</v>
      </c>
      <c r="H26" s="24">
        <f>base19!S24</f>
        <v>17</v>
      </c>
      <c r="I26" s="35">
        <f>base19!T24</f>
        <v>18</v>
      </c>
      <c r="J26" s="24">
        <f>base19!U24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base19!N47</f>
        <v>12</v>
      </c>
      <c r="D27" s="24">
        <f>base19!O47</f>
        <v>15</v>
      </c>
      <c r="E27" s="24">
        <f>base19!P38</f>
        <v>14</v>
      </c>
      <c r="F27" s="24">
        <f>base19!Q38</f>
        <v>5</v>
      </c>
      <c r="G27" s="24">
        <f>base19!R38</f>
        <v>13</v>
      </c>
      <c r="H27" s="24">
        <f>base19!S25</f>
        <v>17</v>
      </c>
      <c r="I27" s="35">
        <f>base19!T25</f>
        <v>18</v>
      </c>
      <c r="J27" s="24">
        <f>base19!U25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base19!N48</f>
        <v>13</v>
      </c>
      <c r="D28" s="24">
        <f>base19!O48</f>
        <v>15</v>
      </c>
      <c r="E28" s="24">
        <f>base19!P39</f>
        <v>11</v>
      </c>
      <c r="F28" s="24">
        <f>base19!Q39</f>
        <v>14</v>
      </c>
      <c r="G28" s="24">
        <f>base19!R39</f>
        <v>5</v>
      </c>
      <c r="H28" s="24">
        <f>base19!S26</f>
        <v>17</v>
      </c>
      <c r="I28" s="35">
        <f>base19!T26</f>
        <v>18</v>
      </c>
      <c r="J28" s="24">
        <f>base19!U26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base19!N49</f>
        <v>6</v>
      </c>
      <c r="D29" s="24">
        <f>base19!O49</f>
        <v>7</v>
      </c>
      <c r="E29" s="24">
        <f>base19!P40</f>
        <v>14</v>
      </c>
      <c r="F29" s="24">
        <f>base19!Q40</f>
        <v>12</v>
      </c>
      <c r="G29" s="24">
        <f>base19!R40</f>
        <v>5</v>
      </c>
      <c r="H29" s="24">
        <f>base19!S27</f>
        <v>17</v>
      </c>
      <c r="I29" s="35">
        <f>base19!T27</f>
        <v>18</v>
      </c>
      <c r="J29" s="24">
        <f>base19!U27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base19!N50</f>
        <v>3</v>
      </c>
      <c r="D30" s="24">
        <f>base19!O50</f>
        <v>7</v>
      </c>
      <c r="E30" s="24">
        <f>base19!P41</f>
        <v>2</v>
      </c>
      <c r="F30" s="24">
        <f>base19!Q41</f>
        <v>11</v>
      </c>
      <c r="G30" s="24">
        <f>base19!R41</f>
        <v>5</v>
      </c>
      <c r="H30" s="24">
        <f>base19!S28</f>
        <v>17</v>
      </c>
      <c r="I30" s="35">
        <f>base19!T28</f>
        <v>18</v>
      </c>
      <c r="J30" s="24">
        <f>base19!U28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base19!N51</f>
        <v>10</v>
      </c>
      <c r="D31" s="24">
        <f>base19!O51</f>
        <v>7</v>
      </c>
      <c r="E31" s="24">
        <f>base19!P42</f>
        <v>2</v>
      </c>
      <c r="F31" s="24">
        <f>base19!Q42</f>
        <v>11</v>
      </c>
      <c r="G31" s="24">
        <f>base19!R42</f>
        <v>13</v>
      </c>
      <c r="H31" s="24">
        <f>base19!S29</f>
        <v>17</v>
      </c>
      <c r="I31" s="35">
        <f>base19!T29</f>
        <v>18</v>
      </c>
      <c r="J31" s="24">
        <f>base19!U29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base19!N52</f>
        <v>10</v>
      </c>
      <c r="D32" s="24">
        <f>base19!O52</f>
        <v>12</v>
      </c>
      <c r="E32" s="24">
        <f>base19!P43</f>
        <v>2</v>
      </c>
      <c r="F32" s="24">
        <f>base19!Q43</f>
        <v>5</v>
      </c>
      <c r="G32" s="24">
        <f>base19!R43</f>
        <v>13</v>
      </c>
      <c r="H32" s="24">
        <f>base19!S30</f>
        <v>17</v>
      </c>
      <c r="I32" s="35">
        <f>base19!T30</f>
        <v>18</v>
      </c>
      <c r="J32" s="24">
        <f>base19!U30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base19!N53</f>
        <v>2</v>
      </c>
      <c r="D33" s="24">
        <f>base19!O53</f>
        <v>13</v>
      </c>
      <c r="E33" s="24">
        <f>base19!P44</f>
        <v>13</v>
      </c>
      <c r="F33" s="24">
        <f>base19!Q44</f>
        <v>2</v>
      </c>
      <c r="G33" s="24">
        <f>base19!R44</f>
        <v>5</v>
      </c>
      <c r="H33" s="24">
        <f>base19!S31</f>
        <v>17</v>
      </c>
      <c r="I33" s="35">
        <f>base19!T31</f>
        <v>18</v>
      </c>
      <c r="J33" s="24">
        <f>base19!U31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base19!N54</f>
        <v>2</v>
      </c>
      <c r="D34" s="24">
        <f>base19!O54</f>
        <v>13</v>
      </c>
      <c r="E34" s="24">
        <f>base19!P45</f>
        <v>2</v>
      </c>
      <c r="F34" s="24">
        <f>base19!Q45</f>
        <v>5</v>
      </c>
      <c r="G34" s="24">
        <f>base19!R45</f>
        <v>11</v>
      </c>
      <c r="H34" s="24">
        <f>base19!S32</f>
        <v>17</v>
      </c>
      <c r="I34" s="35">
        <f>base19!T32</f>
        <v>18</v>
      </c>
      <c r="J34" s="24">
        <f>base19!U32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base19!N55</f>
        <v>14</v>
      </c>
      <c r="D35" s="24">
        <f>base19!O55</f>
        <v>2</v>
      </c>
      <c r="E35" s="24">
        <f>base19!P46</f>
        <v>8</v>
      </c>
      <c r="F35" s="24">
        <f>base19!Q46</f>
        <v>2</v>
      </c>
      <c r="G35" s="24">
        <f>base19!R46</f>
        <v>5</v>
      </c>
      <c r="H35" s="24">
        <f>base19!S33</f>
        <v>17</v>
      </c>
      <c r="I35" s="35">
        <f>base19!T33</f>
        <v>18</v>
      </c>
      <c r="J35" s="24">
        <f>base19!U33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base19!N56</f>
        <v>16</v>
      </c>
      <c r="D36" s="24">
        <f>base19!O56</f>
        <v>9</v>
      </c>
      <c r="E36" s="24">
        <f>base19!P47</f>
        <v>8</v>
      </c>
      <c r="F36" s="24">
        <f>base19!Q47</f>
        <v>14</v>
      </c>
      <c r="G36" s="24">
        <f>base19!R47</f>
        <v>16</v>
      </c>
      <c r="H36" s="24">
        <f>base19!S34</f>
        <v>17</v>
      </c>
      <c r="I36" s="35">
        <f>base19!T34</f>
        <v>18</v>
      </c>
      <c r="J36" s="24">
        <f>base19!U34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base19!N57</f>
        <v>7</v>
      </c>
      <c r="D37" s="24">
        <f>base19!O57</f>
        <v>13</v>
      </c>
      <c r="E37" s="24">
        <f>base19!P48</f>
        <v>8</v>
      </c>
      <c r="F37" s="24">
        <f>base19!Q48</f>
        <v>14</v>
      </c>
      <c r="G37" s="24">
        <f>base19!R48</f>
        <v>16</v>
      </c>
      <c r="H37" s="24">
        <f>base19!S35</f>
        <v>17</v>
      </c>
      <c r="I37" s="35">
        <f>base19!T35</f>
        <v>20</v>
      </c>
      <c r="J37" s="24">
        <f>base19!U35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base19!N58</f>
        <v>7</v>
      </c>
      <c r="D38" s="24">
        <f>base19!O58</f>
        <v>13</v>
      </c>
      <c r="E38" s="24">
        <f>base19!P49</f>
        <v>13</v>
      </c>
      <c r="F38" s="24">
        <f>base19!Q49</f>
        <v>8</v>
      </c>
      <c r="G38" s="24">
        <f>base19!R49</f>
        <v>14</v>
      </c>
      <c r="H38" s="24">
        <f>base19!S36</f>
        <v>17</v>
      </c>
      <c r="I38" s="35">
        <f>base19!T36</f>
        <v>20</v>
      </c>
      <c r="J38" s="24">
        <f>base19!U36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base19!N9</f>
        <v>15</v>
      </c>
      <c r="D39" s="24">
        <f>base19!O9</f>
        <v>15</v>
      </c>
      <c r="E39" s="24">
        <f>base19!P50</f>
        <v>14</v>
      </c>
      <c r="F39" s="24">
        <f>base19!Q50</f>
        <v>9</v>
      </c>
      <c r="G39" s="24">
        <f>base19!R50</f>
        <v>15</v>
      </c>
      <c r="H39" s="24">
        <f>base19!S37</f>
        <v>13</v>
      </c>
      <c r="I39" s="35">
        <f>base19!T37</f>
        <v>8</v>
      </c>
      <c r="J39" s="24">
        <f>base19!U37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base19!N10</f>
        <v>14</v>
      </c>
      <c r="D40" s="24">
        <f>base19!O10</f>
        <v>14</v>
      </c>
      <c r="E40" s="24">
        <f>base19!P51</f>
        <v>12</v>
      </c>
      <c r="F40" s="24">
        <f>base19!Q51</f>
        <v>15</v>
      </c>
      <c r="G40" s="24">
        <f>base19!R51</f>
        <v>16</v>
      </c>
      <c r="H40" s="24">
        <f>base19!S38</f>
        <v>17</v>
      </c>
      <c r="I40" s="35">
        <f>base19!T38</f>
        <v>18</v>
      </c>
      <c r="J40" s="24">
        <f>base19!U38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base19!N11</f>
        <v>13</v>
      </c>
      <c r="D41" s="24">
        <f>base19!O11</f>
        <v>14</v>
      </c>
      <c r="E41" s="24">
        <f>base19!P52</f>
        <v>14</v>
      </c>
      <c r="F41" s="24">
        <f>base19!Q52</f>
        <v>15</v>
      </c>
      <c r="G41" s="24">
        <f>base19!R52</f>
        <v>16</v>
      </c>
      <c r="H41" s="24">
        <f>base19!S39</f>
        <v>17</v>
      </c>
      <c r="I41" s="35">
        <f>base19!T39</f>
        <v>18</v>
      </c>
      <c r="J41" s="24">
        <f>base19!U39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base19!N12</f>
        <v>13</v>
      </c>
      <c r="D42" s="24">
        <f>base19!O12</f>
        <v>14</v>
      </c>
      <c r="E42" s="24">
        <f>base19!P53</f>
        <v>8</v>
      </c>
      <c r="F42" s="24">
        <f>base19!Q53</f>
        <v>12</v>
      </c>
      <c r="G42" s="24">
        <f>base19!R53</f>
        <v>16</v>
      </c>
      <c r="H42" s="24">
        <f>base19!S40</f>
        <v>17</v>
      </c>
      <c r="I42" s="35">
        <f>base19!T40</f>
        <v>18</v>
      </c>
      <c r="J42" s="24">
        <f>base19!U40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base19!N13</f>
        <v>14</v>
      </c>
      <c r="D43" s="24">
        <f>base19!O13</f>
        <v>14</v>
      </c>
      <c r="E43" s="24">
        <f>base19!P54</f>
        <v>8</v>
      </c>
      <c r="F43" s="24">
        <f>base19!Q54</f>
        <v>15</v>
      </c>
      <c r="G43" s="24">
        <f>base19!R54</f>
        <v>16</v>
      </c>
      <c r="H43" s="24">
        <f>base19!S41</f>
        <v>17</v>
      </c>
      <c r="I43" s="35">
        <f>base19!T41</f>
        <v>18</v>
      </c>
      <c r="J43" s="24">
        <f>base19!U41</f>
        <v>20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base19!N14</f>
        <v>7</v>
      </c>
      <c r="D44" s="24">
        <f>base19!O14</f>
        <v>8</v>
      </c>
      <c r="E44" s="24">
        <f>base19!P55</f>
        <v>8</v>
      </c>
      <c r="F44" s="24">
        <f>base19!Q55</f>
        <v>15</v>
      </c>
      <c r="G44" s="24">
        <f>base19!R55</f>
        <v>16</v>
      </c>
      <c r="H44" s="24">
        <f>base19!S42</f>
        <v>17</v>
      </c>
      <c r="I44" s="35">
        <f>base19!T42</f>
        <v>18</v>
      </c>
      <c r="J44" s="24">
        <f>base19!U42</f>
        <v>20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base19!N15</f>
        <v>15</v>
      </c>
      <c r="D45" s="24">
        <f>base19!O15</f>
        <v>8</v>
      </c>
      <c r="E45" s="24">
        <f>base19!P56</f>
        <v>13</v>
      </c>
      <c r="F45" s="24">
        <f>base19!Q56</f>
        <v>14</v>
      </c>
      <c r="G45" s="24">
        <f>base19!R56</f>
        <v>15</v>
      </c>
      <c r="H45" s="24">
        <f>base19!S43</f>
        <v>17</v>
      </c>
      <c r="I45" s="35">
        <f>base19!T43</f>
        <v>18</v>
      </c>
      <c r="J45" s="24">
        <f>base19!U43</f>
        <v>0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base19!N16</f>
        <v>7</v>
      </c>
      <c r="D46" s="24">
        <f>base19!O16</f>
        <v>1</v>
      </c>
      <c r="E46" s="24">
        <f>base19!P57</f>
        <v>15</v>
      </c>
      <c r="F46" s="24">
        <f>base19!Q57</f>
        <v>17</v>
      </c>
      <c r="G46" s="24">
        <f>base19!R57</f>
        <v>18</v>
      </c>
      <c r="H46" s="24">
        <f>base19!S44</f>
        <v>17</v>
      </c>
      <c r="I46" s="35">
        <f>base19!T44</f>
        <v>18</v>
      </c>
      <c r="J46" s="24">
        <f>base19!U44</f>
        <v>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base19!N17</f>
        <v>7</v>
      </c>
      <c r="D47" s="24">
        <f>base19!O17</f>
        <v>5</v>
      </c>
      <c r="E47" s="24">
        <f>base19!P58</f>
        <v>14</v>
      </c>
      <c r="F47" s="24">
        <f>base19!Q58</f>
        <v>17</v>
      </c>
      <c r="G47" s="24">
        <f>base19!R58</f>
        <v>18</v>
      </c>
      <c r="H47" s="24">
        <f>base19!S45</f>
        <v>17</v>
      </c>
      <c r="I47" s="35">
        <f>base19!T45</f>
        <v>18</v>
      </c>
      <c r="J47" s="24">
        <f>base19!U45</f>
        <v>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base19!N18</f>
        <v>4</v>
      </c>
      <c r="D48" s="24">
        <f>base19!O18</f>
        <v>3</v>
      </c>
      <c r="E48" s="24">
        <f>base19!P9</f>
        <v>5</v>
      </c>
      <c r="F48" s="24">
        <f>base19!Q9</f>
        <v>12</v>
      </c>
      <c r="G48" s="24">
        <f>base19!R9</f>
        <v>13</v>
      </c>
      <c r="H48" s="24">
        <f>base19!S46</f>
        <v>17</v>
      </c>
      <c r="I48" s="35">
        <f>base19!T46</f>
        <v>18</v>
      </c>
      <c r="J48" s="24">
        <f>base19!U46</f>
        <v>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base19!N19</f>
        <v>7</v>
      </c>
      <c r="D49" s="24">
        <f>base19!O19</f>
        <v>1</v>
      </c>
      <c r="E49" s="24">
        <f>base19!P10</f>
        <v>13</v>
      </c>
      <c r="F49" s="24">
        <f>base19!Q10</f>
        <v>5</v>
      </c>
      <c r="G49" s="24">
        <f>base19!R10</f>
        <v>11</v>
      </c>
      <c r="H49" s="24">
        <f>base19!S47</f>
        <v>17</v>
      </c>
      <c r="I49" s="35">
        <f>base19!T47</f>
        <v>18</v>
      </c>
      <c r="J49" s="24">
        <f>base19!U47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base19!N20</f>
        <v>13</v>
      </c>
      <c r="D50" s="24">
        <f>base19!O20</f>
        <v>8</v>
      </c>
      <c r="E50" s="24">
        <f>base19!P11</f>
        <v>2</v>
      </c>
      <c r="F50" s="24">
        <f>base19!Q11</f>
        <v>5</v>
      </c>
      <c r="G50" s="24">
        <f>base19!R11</f>
        <v>11</v>
      </c>
      <c r="H50" s="24">
        <f>base19!S48</f>
        <v>17</v>
      </c>
      <c r="I50" s="35">
        <f>base19!T48</f>
        <v>18</v>
      </c>
      <c r="J50" s="24">
        <f>base19!U48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base19!N21</f>
        <v>14</v>
      </c>
      <c r="D51" s="24">
        <f>base19!O21</f>
        <v>8</v>
      </c>
      <c r="E51" s="24">
        <f>base19!P12</f>
        <v>5</v>
      </c>
      <c r="F51" s="24">
        <f>base19!Q12</f>
        <v>13</v>
      </c>
      <c r="G51" s="24">
        <f>base19!R12</f>
        <v>7</v>
      </c>
      <c r="H51" s="24">
        <f>base19!S49</f>
        <v>17</v>
      </c>
      <c r="I51" s="35">
        <f>base19!T49</f>
        <v>18</v>
      </c>
      <c r="J51" s="24">
        <f>base19!U49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base19!E46</f>
        <v>9</v>
      </c>
      <c r="C2" s="24">
        <f>base19!N46</f>
        <v>15</v>
      </c>
      <c r="D2" s="24">
        <f>base19!O18</f>
        <v>3</v>
      </c>
      <c r="E2" s="24">
        <f>base19!P18</f>
        <v>2</v>
      </c>
      <c r="F2" s="24">
        <f>base19!Q31</f>
        <v>5</v>
      </c>
      <c r="G2" s="24">
        <f>base19!R31</f>
        <v>12</v>
      </c>
      <c r="H2" s="24">
        <f>base19!S46</f>
        <v>17</v>
      </c>
      <c r="I2" s="35">
        <f>base19!T9</f>
        <v>18</v>
      </c>
      <c r="J2" s="35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base19!E47</f>
        <v>6</v>
      </c>
      <c r="C3" s="24">
        <f>base19!N47</f>
        <v>12</v>
      </c>
      <c r="D3" s="24">
        <f>base19!O19</f>
        <v>1</v>
      </c>
      <c r="E3" s="24">
        <f>base19!P19</f>
        <v>5</v>
      </c>
      <c r="F3" s="24">
        <f>base19!Q32</f>
        <v>15</v>
      </c>
      <c r="G3" s="24">
        <f>base19!R32</f>
        <v>5</v>
      </c>
      <c r="H3" s="24">
        <f>base19!S47</f>
        <v>17</v>
      </c>
      <c r="I3" s="35">
        <f>base19!T10</f>
        <v>18</v>
      </c>
      <c r="J3" s="35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base19!E48</f>
        <v>1</v>
      </c>
      <c r="C4" s="24">
        <f>base19!N48</f>
        <v>13</v>
      </c>
      <c r="D4" s="24">
        <f>base19!O20</f>
        <v>8</v>
      </c>
      <c r="E4" s="24">
        <f>base19!P20</f>
        <v>14</v>
      </c>
      <c r="F4" s="24">
        <f>base19!Q33</f>
        <v>15</v>
      </c>
      <c r="G4" s="24">
        <f>base19!R33</f>
        <v>5</v>
      </c>
      <c r="H4" s="24">
        <f>base19!S48</f>
        <v>17</v>
      </c>
      <c r="I4" s="35">
        <f>base19!T11</f>
        <v>18</v>
      </c>
      <c r="J4" s="35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base19!E49</f>
        <v>11</v>
      </c>
      <c r="C5" s="24">
        <f>base19!N49</f>
        <v>6</v>
      </c>
      <c r="D5" s="24">
        <f>base19!O21</f>
        <v>8</v>
      </c>
      <c r="E5" s="24">
        <f>base19!P21</f>
        <v>11</v>
      </c>
      <c r="F5" s="24">
        <f>base19!Q34</f>
        <v>15</v>
      </c>
      <c r="G5" s="24">
        <f>base19!R34</f>
        <v>5</v>
      </c>
      <c r="H5" s="24">
        <f>base19!S49</f>
        <v>17</v>
      </c>
      <c r="I5" s="35">
        <f>base19!T12</f>
        <v>18</v>
      </c>
      <c r="J5" s="35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base19!E50</f>
        <v>11</v>
      </c>
      <c r="C6" s="24">
        <f>base19!N50</f>
        <v>3</v>
      </c>
      <c r="D6" s="24">
        <f>base19!O22</f>
        <v>8</v>
      </c>
      <c r="E6" s="24">
        <f>base19!P22</f>
        <v>11</v>
      </c>
      <c r="F6" s="24">
        <f>base19!Q35</f>
        <v>2</v>
      </c>
      <c r="G6" s="24">
        <f>base19!R35</f>
        <v>5</v>
      </c>
      <c r="H6" s="24">
        <f>base19!S50</f>
        <v>17</v>
      </c>
      <c r="I6" s="35">
        <f>base19!T13</f>
        <v>18</v>
      </c>
      <c r="J6" s="35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base19!E51</f>
        <v>1</v>
      </c>
      <c r="C7" s="24">
        <f>base19!N51</f>
        <v>10</v>
      </c>
      <c r="D7" s="24">
        <f>base19!O23</f>
        <v>7</v>
      </c>
      <c r="E7" s="24">
        <f>base19!P23</f>
        <v>5</v>
      </c>
      <c r="F7" s="24">
        <f>base19!Q36</f>
        <v>2</v>
      </c>
      <c r="G7" s="24">
        <f>base19!R36</f>
        <v>5</v>
      </c>
      <c r="H7" s="24">
        <f>base19!S51</f>
        <v>17</v>
      </c>
      <c r="I7" s="35">
        <f>base19!T14</f>
        <v>18</v>
      </c>
      <c r="J7" s="35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base19!E52</f>
        <v>6</v>
      </c>
      <c r="C8" s="24">
        <f>base19!N52</f>
        <v>10</v>
      </c>
      <c r="D8" s="24">
        <f>base19!O24</f>
        <v>12</v>
      </c>
      <c r="E8" s="24">
        <f>base19!P24</f>
        <v>13</v>
      </c>
      <c r="F8" s="24">
        <f>base19!Q37</f>
        <v>2</v>
      </c>
      <c r="G8" s="24">
        <f>base19!R37</f>
        <v>5</v>
      </c>
      <c r="H8" s="24">
        <f>base19!S52</f>
        <v>17</v>
      </c>
      <c r="I8" s="35">
        <f>base19!T15</f>
        <v>18</v>
      </c>
      <c r="J8" s="35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base19!E53</f>
        <v>5</v>
      </c>
      <c r="C9" s="24">
        <f>base19!N53</f>
        <v>2</v>
      </c>
      <c r="D9" s="24">
        <f>base19!O25</f>
        <v>13</v>
      </c>
      <c r="E9" s="24">
        <f>base19!P25</f>
        <v>2</v>
      </c>
      <c r="F9" s="24">
        <f>base19!Q38</f>
        <v>5</v>
      </c>
      <c r="G9" s="24">
        <f>base19!R38</f>
        <v>13</v>
      </c>
      <c r="H9" s="24">
        <f>base19!S53</f>
        <v>18</v>
      </c>
      <c r="I9" s="35">
        <f>base19!T16</f>
        <v>18</v>
      </c>
      <c r="J9" s="35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base19!E54</f>
        <v>1</v>
      </c>
      <c r="C10" s="24">
        <f>base19!N54</f>
        <v>2</v>
      </c>
      <c r="D10" s="24">
        <f>base19!O26</f>
        <v>2</v>
      </c>
      <c r="E10" s="24">
        <f>base19!P26</f>
        <v>5</v>
      </c>
      <c r="F10" s="24">
        <f>base19!Q39</f>
        <v>14</v>
      </c>
      <c r="G10" s="24">
        <f>base19!R39</f>
        <v>5</v>
      </c>
      <c r="H10" s="24">
        <f>base19!S54</f>
        <v>18</v>
      </c>
      <c r="I10" s="35">
        <f>base19!T17</f>
        <v>18</v>
      </c>
      <c r="J10" s="35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base19!E55</f>
        <v>11</v>
      </c>
      <c r="C11" s="24">
        <f>base19!N55</f>
        <v>14</v>
      </c>
      <c r="D11" s="24">
        <f>base19!O27</f>
        <v>1</v>
      </c>
      <c r="E11" s="24">
        <f>base19!P27</f>
        <v>5</v>
      </c>
      <c r="F11" s="24">
        <f>base19!Q40</f>
        <v>12</v>
      </c>
      <c r="G11" s="24">
        <f>base19!R40</f>
        <v>5</v>
      </c>
      <c r="H11" s="24">
        <f>base19!S55</f>
        <v>18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base19!E56</f>
        <v>11</v>
      </c>
      <c r="C12" s="24">
        <f>base19!N56</f>
        <v>16</v>
      </c>
      <c r="D12" s="24">
        <f>base19!O28</f>
        <v>12</v>
      </c>
      <c r="E12" s="24">
        <f>base19!P28</f>
        <v>1</v>
      </c>
      <c r="F12" s="24">
        <f>base19!Q41</f>
        <v>11</v>
      </c>
      <c r="G12" s="24">
        <f>base19!R41</f>
        <v>5</v>
      </c>
      <c r="H12" s="24">
        <f>base19!S56</f>
        <v>17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base19!E57</f>
        <v>6</v>
      </c>
      <c r="C13" s="24">
        <f>base19!N57</f>
        <v>7</v>
      </c>
      <c r="D13" s="24">
        <f>base19!O29</f>
        <v>15</v>
      </c>
      <c r="E13" s="24">
        <f>base19!P29</f>
        <v>2</v>
      </c>
      <c r="F13" s="24">
        <f>base19!Q42</f>
        <v>11</v>
      </c>
      <c r="G13" s="24">
        <f>base19!R42</f>
        <v>13</v>
      </c>
      <c r="H13" s="24">
        <f>base19!S57</f>
        <v>5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base19!E58</f>
        <v>9</v>
      </c>
      <c r="C14" s="24">
        <f>base19!N58</f>
        <v>7</v>
      </c>
      <c r="D14" s="24">
        <f>base19!O30</f>
        <v>15</v>
      </c>
      <c r="E14" s="24">
        <f>base19!P30</f>
        <v>14</v>
      </c>
      <c r="F14" s="24">
        <f>base19!Q43</f>
        <v>5</v>
      </c>
      <c r="G14" s="24">
        <f>base19!R43</f>
        <v>13</v>
      </c>
      <c r="H14" s="24">
        <f>base19!S58</f>
        <v>5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base19!E9</f>
        <v>2</v>
      </c>
      <c r="C15" s="24">
        <f>base19!N9</f>
        <v>15</v>
      </c>
      <c r="D15" s="24">
        <f>base19!O31</f>
        <v>15</v>
      </c>
      <c r="E15" s="24">
        <f>base19!P31</f>
        <v>14</v>
      </c>
      <c r="F15" s="24">
        <f>base19!Q9</f>
        <v>12</v>
      </c>
      <c r="G15" s="24">
        <f>base19!R9</f>
        <v>13</v>
      </c>
      <c r="H15" s="24">
        <f>base19!S9</f>
        <v>17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base19!E10</f>
        <v>8</v>
      </c>
      <c r="C16" s="24">
        <f>base19!N10</f>
        <v>14</v>
      </c>
      <c r="D16" s="24">
        <f>base19!O32</f>
        <v>14</v>
      </c>
      <c r="E16" s="24">
        <f>base19!P32</f>
        <v>2</v>
      </c>
      <c r="F16" s="24">
        <f>base19!Q44</f>
        <v>2</v>
      </c>
      <c r="G16" s="24">
        <f>base19!R44</f>
        <v>5</v>
      </c>
      <c r="H16" s="24">
        <f>base19!S10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base19!E11</f>
        <v>5</v>
      </c>
      <c r="C17" s="24">
        <f>base19!N11</f>
        <v>13</v>
      </c>
      <c r="D17" s="24">
        <f>base19!O33</f>
        <v>14</v>
      </c>
      <c r="E17" s="24">
        <f>base19!P33</f>
        <v>2</v>
      </c>
      <c r="F17" s="24">
        <f>base19!Q45</f>
        <v>5</v>
      </c>
      <c r="G17" s="24">
        <f>base19!R45</f>
        <v>11</v>
      </c>
      <c r="H17" s="24">
        <f>base19!S11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base19!E12</f>
        <v>8</v>
      </c>
      <c r="C18" s="24">
        <f>base19!N12</f>
        <v>13</v>
      </c>
      <c r="D18" s="24">
        <f>base19!O34</f>
        <v>14</v>
      </c>
      <c r="E18" s="24">
        <f>base19!P34</f>
        <v>2</v>
      </c>
      <c r="F18" s="24">
        <f>base19!Q46</f>
        <v>2</v>
      </c>
      <c r="G18" s="24">
        <f>base19!R46</f>
        <v>5</v>
      </c>
      <c r="H18" s="24">
        <f>base19!S12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base19!E13</f>
        <v>1</v>
      </c>
      <c r="C19" s="24">
        <f>base19!N13</f>
        <v>14</v>
      </c>
      <c r="D19" s="24">
        <f>base19!O35</f>
        <v>14</v>
      </c>
      <c r="E19" s="24">
        <f>base19!P35</f>
        <v>11</v>
      </c>
      <c r="F19" s="24">
        <f>base19!Q47</f>
        <v>14</v>
      </c>
      <c r="G19" s="24">
        <f>base19!R47</f>
        <v>16</v>
      </c>
      <c r="H19" s="24">
        <f>base19!S13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base19!E14</f>
        <v>4</v>
      </c>
      <c r="C20" s="24">
        <f>base19!N14</f>
        <v>7</v>
      </c>
      <c r="D20" s="24">
        <f>base19!O36</f>
        <v>8</v>
      </c>
      <c r="E20" s="24">
        <f>base19!P36</f>
        <v>14</v>
      </c>
      <c r="F20" s="24">
        <f>base19!Q48</f>
        <v>14</v>
      </c>
      <c r="G20" s="24">
        <f>base19!R48</f>
        <v>16</v>
      </c>
      <c r="H20" s="24">
        <f>base19!S14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base19!E15</f>
        <v>7</v>
      </c>
      <c r="C21" s="24">
        <f>base19!N15</f>
        <v>15</v>
      </c>
      <c r="D21" s="24">
        <f>base19!O37</f>
        <v>8</v>
      </c>
      <c r="E21" s="24">
        <f>base19!P37</f>
        <v>14</v>
      </c>
      <c r="F21" s="24">
        <f>base19!Q49</f>
        <v>8</v>
      </c>
      <c r="G21" s="24">
        <f>base19!R49</f>
        <v>14</v>
      </c>
      <c r="H21" s="24">
        <f>base19!S15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base19!E16</f>
        <v>6</v>
      </c>
      <c r="C22" s="24">
        <f>base19!N16</f>
        <v>7</v>
      </c>
      <c r="D22" s="24">
        <f>base19!O38</f>
        <v>15</v>
      </c>
      <c r="E22" s="24">
        <f>base19!P38</f>
        <v>14</v>
      </c>
      <c r="F22" s="24">
        <f>base19!Q50</f>
        <v>9</v>
      </c>
      <c r="G22" s="24">
        <f>base19!R50</f>
        <v>15</v>
      </c>
      <c r="H22" s="24">
        <f>base19!S16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base19!E17</f>
        <v>3</v>
      </c>
      <c r="C23" s="24">
        <f>base19!N17</f>
        <v>7</v>
      </c>
      <c r="D23" s="24">
        <f>base19!O39</f>
        <v>15</v>
      </c>
      <c r="E23" s="24">
        <f>base19!P39</f>
        <v>11</v>
      </c>
      <c r="F23" s="24">
        <f>base19!Q51</f>
        <v>15</v>
      </c>
      <c r="G23" s="24">
        <f>base19!R51</f>
        <v>16</v>
      </c>
      <c r="H23" s="24">
        <f>base19!S17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base19!E18</f>
        <v>13</v>
      </c>
      <c r="C24" s="24">
        <f>base19!N18</f>
        <v>4</v>
      </c>
      <c r="D24" s="24">
        <f>base19!O40</f>
        <v>11</v>
      </c>
      <c r="E24" s="24">
        <f>base19!P40</f>
        <v>14</v>
      </c>
      <c r="F24" s="24">
        <f>base19!Q52</f>
        <v>15</v>
      </c>
      <c r="G24" s="24">
        <f>base19!R52</f>
        <v>16</v>
      </c>
      <c r="H24" s="24">
        <f>base19!S18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base19!E19</f>
        <v>6</v>
      </c>
      <c r="C25" s="24">
        <f>base19!N19</f>
        <v>7</v>
      </c>
      <c r="D25" s="24">
        <f>base19!O41</f>
        <v>14</v>
      </c>
      <c r="E25" s="24">
        <f>base19!P41</f>
        <v>2</v>
      </c>
      <c r="F25" s="24">
        <f>base19!Q53</f>
        <v>12</v>
      </c>
      <c r="G25" s="24">
        <f>base19!R53</f>
        <v>16</v>
      </c>
      <c r="H25" s="24">
        <f>base19!S19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base19!E20</f>
        <v>15</v>
      </c>
      <c r="C26" s="24">
        <f>base19!N20</f>
        <v>13</v>
      </c>
      <c r="D26" s="24">
        <f>base19!O42</f>
        <v>14</v>
      </c>
      <c r="E26" s="24">
        <f>base19!P42</f>
        <v>2</v>
      </c>
      <c r="F26" s="24">
        <f>base19!Q54</f>
        <v>15</v>
      </c>
      <c r="G26" s="24">
        <f>base19!R54</f>
        <v>16</v>
      </c>
      <c r="H26" s="24">
        <f>base19!S20</f>
        <v>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base19!E21</f>
        <v>16</v>
      </c>
      <c r="C27" s="24">
        <f>base19!N21</f>
        <v>14</v>
      </c>
      <c r="D27" s="24">
        <f>base19!O43</f>
        <v>15</v>
      </c>
      <c r="E27" s="24">
        <f>base19!P43</f>
        <v>2</v>
      </c>
      <c r="F27" s="24">
        <f>base19!Q55</f>
        <v>15</v>
      </c>
      <c r="G27" s="24">
        <f>base19!R55</f>
        <v>16</v>
      </c>
      <c r="H27" s="24">
        <f>base19!S21</f>
        <v>5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base19!E22</f>
        <v>15</v>
      </c>
      <c r="C28" s="24">
        <f>base19!N22</f>
        <v>14</v>
      </c>
      <c r="D28" s="24">
        <f>base19!O9</f>
        <v>15</v>
      </c>
      <c r="E28" s="24">
        <f>base19!P9</f>
        <v>5</v>
      </c>
      <c r="F28" s="24">
        <f>base19!Q56</f>
        <v>14</v>
      </c>
      <c r="G28" s="24">
        <f>base19!R56</f>
        <v>15</v>
      </c>
      <c r="H28" s="24">
        <f>base19!S22</f>
        <v>1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base19!E23</f>
        <v>9</v>
      </c>
      <c r="C29" s="24">
        <f>base19!N23</f>
        <v>1</v>
      </c>
      <c r="D29" s="24">
        <f>base19!O44</f>
        <v>12</v>
      </c>
      <c r="E29" s="24">
        <f>base19!P44</f>
        <v>13</v>
      </c>
      <c r="F29" s="24">
        <f>base19!Q57</f>
        <v>17</v>
      </c>
      <c r="G29" s="24">
        <f>base19!R57</f>
        <v>18</v>
      </c>
      <c r="H29" s="24">
        <f>base19!S23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base19!E24</f>
        <v>3</v>
      </c>
      <c r="C30" s="24">
        <f>base19!N24</f>
        <v>15</v>
      </c>
      <c r="D30" s="24">
        <f>base19!O45</f>
        <v>12</v>
      </c>
      <c r="E30" s="24">
        <f>base19!P45</f>
        <v>2</v>
      </c>
      <c r="F30" s="24">
        <f>base19!Q58</f>
        <v>17</v>
      </c>
      <c r="G30" s="24">
        <f>base19!R58</f>
        <v>18</v>
      </c>
      <c r="H30" s="24">
        <f>base19!S24</f>
        <v>17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base19!E25</f>
        <v>9</v>
      </c>
      <c r="C31" s="24">
        <f>base19!N25</f>
        <v>1</v>
      </c>
      <c r="D31" s="24">
        <f>base19!O46</f>
        <v>14</v>
      </c>
      <c r="E31" s="24">
        <f>base19!P46</f>
        <v>8</v>
      </c>
      <c r="F31" s="24">
        <f>base19!Q10</f>
        <v>5</v>
      </c>
      <c r="G31" s="24">
        <f>base19!R10</f>
        <v>11</v>
      </c>
      <c r="H31" s="24">
        <f>base19!S25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base19!E26</f>
        <v>10</v>
      </c>
      <c r="C32" s="24">
        <f>base19!N26</f>
        <v>11</v>
      </c>
      <c r="D32" s="24">
        <f>base19!O47</f>
        <v>15</v>
      </c>
      <c r="E32" s="24">
        <f>base19!P47</f>
        <v>8</v>
      </c>
      <c r="F32" s="24">
        <f>base19!Q11</f>
        <v>5</v>
      </c>
      <c r="G32" s="24">
        <f>base19!R11</f>
        <v>11</v>
      </c>
      <c r="H32" s="24">
        <f>base19!S26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base19!E27</f>
        <v>3</v>
      </c>
      <c r="C33" s="24">
        <f>base19!N27</f>
        <v>7</v>
      </c>
      <c r="D33" s="24">
        <f>base19!O48</f>
        <v>15</v>
      </c>
      <c r="E33" s="24">
        <f>base19!P48</f>
        <v>8</v>
      </c>
      <c r="F33" s="24">
        <f>base19!Q12</f>
        <v>13</v>
      </c>
      <c r="G33" s="24">
        <f>base19!R12</f>
        <v>7</v>
      </c>
      <c r="H33" s="24">
        <f>base19!S27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base19!E28</f>
        <v>6</v>
      </c>
      <c r="C34" s="24">
        <f>base19!N28</f>
        <v>14</v>
      </c>
      <c r="D34" s="24">
        <f>base19!O49</f>
        <v>7</v>
      </c>
      <c r="E34" s="24">
        <f>base19!P49</f>
        <v>13</v>
      </c>
      <c r="F34" s="24">
        <f>base19!Q13</f>
        <v>13</v>
      </c>
      <c r="G34" s="24">
        <f>base19!R13</f>
        <v>12</v>
      </c>
      <c r="H34" s="24">
        <f>base19!S28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base19!E29</f>
        <v>1</v>
      </c>
      <c r="C35" s="24">
        <f>base19!N29</f>
        <v>6</v>
      </c>
      <c r="D35" s="24">
        <f>base19!O50</f>
        <v>7</v>
      </c>
      <c r="E35" s="24">
        <f>base19!P50</f>
        <v>14</v>
      </c>
      <c r="F35" s="24">
        <f>base19!Q14</f>
        <v>5</v>
      </c>
      <c r="G35" s="24">
        <f>base19!R14</f>
        <v>13</v>
      </c>
      <c r="H35" s="24">
        <f>base19!S29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base19!E30</f>
        <v>11</v>
      </c>
      <c r="C36" s="24">
        <f>base19!N30</f>
        <v>8</v>
      </c>
      <c r="D36" s="24">
        <f>base19!O51</f>
        <v>7</v>
      </c>
      <c r="E36" s="24">
        <f>base19!P51</f>
        <v>12</v>
      </c>
      <c r="F36" s="24">
        <f>base19!Q15</f>
        <v>5</v>
      </c>
      <c r="G36" s="24">
        <f>base19!R15</f>
        <v>12</v>
      </c>
      <c r="H36" s="24">
        <f>base19!S30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base19!E31</f>
        <v>13</v>
      </c>
      <c r="C37" s="24">
        <f>base19!N31</f>
        <v>8</v>
      </c>
      <c r="D37" s="24">
        <f>base19!O52</f>
        <v>12</v>
      </c>
      <c r="E37" s="24">
        <f>base19!P52</f>
        <v>14</v>
      </c>
      <c r="F37" s="24">
        <f>base19!Q16</f>
        <v>13</v>
      </c>
      <c r="G37" s="24">
        <f>base19!R16</f>
        <v>5</v>
      </c>
      <c r="H37" s="24">
        <f>base19!S31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base19!E32</f>
        <v>13</v>
      </c>
      <c r="C38" s="24">
        <f>base19!N32</f>
        <v>8</v>
      </c>
      <c r="D38" s="24">
        <f>base19!O53</f>
        <v>13</v>
      </c>
      <c r="E38" s="24">
        <f>base19!P53</f>
        <v>8</v>
      </c>
      <c r="F38" s="24">
        <f>base19!Q17</f>
        <v>12</v>
      </c>
      <c r="G38" s="24">
        <f>base19!R17</f>
        <v>13</v>
      </c>
      <c r="H38" s="24">
        <f>base19!S32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base19!E33</f>
        <v>7</v>
      </c>
      <c r="C39" s="24">
        <f>base19!N33</f>
        <v>16</v>
      </c>
      <c r="D39" s="24">
        <f>base19!O54</f>
        <v>13</v>
      </c>
      <c r="E39" s="24">
        <f>base19!P54</f>
        <v>8</v>
      </c>
      <c r="F39" s="24">
        <f>base19!Q18</f>
        <v>1</v>
      </c>
      <c r="G39" s="24">
        <f>base19!R18</f>
        <v>16</v>
      </c>
      <c r="H39" s="24">
        <f>base19!S33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base19!E34</f>
        <v>9</v>
      </c>
      <c r="C40" s="24">
        <f>base19!N34</f>
        <v>16</v>
      </c>
      <c r="D40" s="24">
        <f>base19!O55</f>
        <v>2</v>
      </c>
      <c r="E40" s="24">
        <f>base19!P55</f>
        <v>8</v>
      </c>
      <c r="F40" s="24">
        <f>base19!Q19</f>
        <v>12</v>
      </c>
      <c r="G40" s="24">
        <f>base19!R19</f>
        <v>13</v>
      </c>
      <c r="H40" s="24">
        <f>base19!S34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base19!E35</f>
        <v>3</v>
      </c>
      <c r="C41" s="24">
        <f>base19!N35</f>
        <v>8</v>
      </c>
      <c r="D41" s="24">
        <f>base19!O56</f>
        <v>9</v>
      </c>
      <c r="E41" s="24">
        <f>base19!P56</f>
        <v>13</v>
      </c>
      <c r="F41" s="24">
        <f>base19!Q20</f>
        <v>11</v>
      </c>
      <c r="G41" s="24">
        <f>base19!R20</f>
        <v>2</v>
      </c>
      <c r="H41" s="24">
        <f>base19!S35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base19!E36</f>
        <v>7</v>
      </c>
      <c r="C42" s="24">
        <f>base19!N36</f>
        <v>15</v>
      </c>
      <c r="D42" s="24">
        <f>base19!O57</f>
        <v>13</v>
      </c>
      <c r="E42" s="24">
        <f>base19!P57</f>
        <v>15</v>
      </c>
      <c r="F42" s="24">
        <f>base19!Q21</f>
        <v>2</v>
      </c>
      <c r="G42" s="24">
        <f>base19!R21</f>
        <v>7</v>
      </c>
      <c r="H42" s="24">
        <f>base19!S36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base19!E37</f>
        <v>9</v>
      </c>
      <c r="C43" s="24">
        <f>base19!N37</f>
        <v>15</v>
      </c>
      <c r="D43" s="24">
        <f>base19!O58</f>
        <v>13</v>
      </c>
      <c r="E43" s="24">
        <f>base19!P58</f>
        <v>14</v>
      </c>
      <c r="F43" s="24">
        <f>base19!Q22</f>
        <v>2</v>
      </c>
      <c r="G43" s="24">
        <f>base19!R22</f>
        <v>7</v>
      </c>
      <c r="H43" s="24">
        <f>base19!S37</f>
        <v>13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base19!E38</f>
        <v>3</v>
      </c>
      <c r="C44" s="24">
        <f>base19!N38</f>
        <v>2</v>
      </c>
      <c r="D44" s="24">
        <f>base19!O10</f>
        <v>14</v>
      </c>
      <c r="E44" s="24">
        <f>base19!P10</f>
        <v>13</v>
      </c>
      <c r="F44" s="24">
        <f>base19!Q23</f>
        <v>12</v>
      </c>
      <c r="G44" s="24">
        <f>base19!R23</f>
        <v>13</v>
      </c>
      <c r="H44" s="24">
        <f>base19!S38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base19!E39</f>
        <v>1</v>
      </c>
      <c r="C45" s="24">
        <f>base19!N39</f>
        <v>8</v>
      </c>
      <c r="D45" s="24">
        <f>base19!O11</f>
        <v>14</v>
      </c>
      <c r="E45" s="24">
        <f>base19!P11</f>
        <v>2</v>
      </c>
      <c r="F45" s="24">
        <f>base19!Q24</f>
        <v>5</v>
      </c>
      <c r="G45" s="24">
        <f>base19!R24</f>
        <v>11</v>
      </c>
      <c r="H45" s="24">
        <f>base19!S39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base19!E40</f>
        <v>1</v>
      </c>
      <c r="C46" s="24">
        <f>base19!N40</f>
        <v>15</v>
      </c>
      <c r="D46" s="24">
        <f>base19!O12</f>
        <v>14</v>
      </c>
      <c r="E46" s="24">
        <f>base19!P12</f>
        <v>5</v>
      </c>
      <c r="F46" s="24">
        <f>base19!Q25</f>
        <v>5</v>
      </c>
      <c r="G46" s="24">
        <f>base19!R25</f>
        <v>11</v>
      </c>
      <c r="H46" s="24">
        <f>base19!S40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base19!E41</f>
        <v>1</v>
      </c>
      <c r="C47" s="24">
        <f>base19!N41</f>
        <v>15</v>
      </c>
      <c r="D47" s="24">
        <f>base19!O13</f>
        <v>14</v>
      </c>
      <c r="E47" s="24">
        <f>base19!P13</f>
        <v>5</v>
      </c>
      <c r="F47" s="24">
        <f>base19!Q26</f>
        <v>13</v>
      </c>
      <c r="G47" s="24">
        <f>base19!R26</f>
        <v>7</v>
      </c>
      <c r="H47" s="24">
        <f>base19!S41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base19!E42</f>
        <v>4</v>
      </c>
      <c r="C48" s="24">
        <f>base19!N42</f>
        <v>15</v>
      </c>
      <c r="D48" s="24">
        <f>base19!O14</f>
        <v>8</v>
      </c>
      <c r="E48" s="24">
        <f>base19!P14</f>
        <v>1</v>
      </c>
      <c r="F48" s="24">
        <f>base19!Q27</f>
        <v>13</v>
      </c>
      <c r="G48" s="24">
        <f>base19!R27</f>
        <v>12</v>
      </c>
      <c r="H48" s="24">
        <f>base19!S42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base19!E43</f>
        <v>11</v>
      </c>
      <c r="C49" s="24">
        <f>base19!N43</f>
        <v>8</v>
      </c>
      <c r="D49" s="24">
        <f>base19!O15</f>
        <v>8</v>
      </c>
      <c r="E49" s="24">
        <f>base19!P15</f>
        <v>2</v>
      </c>
      <c r="F49" s="24">
        <f>base19!Q28</f>
        <v>5</v>
      </c>
      <c r="G49" s="24">
        <f>base19!R28</f>
        <v>13</v>
      </c>
      <c r="H49" s="24">
        <f>base19!S43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base19!E44</f>
        <v>14</v>
      </c>
      <c r="C50" s="24">
        <f>base19!N44</f>
        <v>15</v>
      </c>
      <c r="D50" s="24">
        <f>base19!O16</f>
        <v>1</v>
      </c>
      <c r="E50" s="24">
        <f>base19!P16</f>
        <v>12</v>
      </c>
      <c r="F50" s="24">
        <f>base19!Q29</f>
        <v>5</v>
      </c>
      <c r="G50" s="24">
        <f>base19!R29</f>
        <v>12</v>
      </c>
      <c r="H50" s="24">
        <f>base19!S44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base19!E45</f>
        <v>9</v>
      </c>
      <c r="C51" s="24">
        <f>base19!N45</f>
        <v>14</v>
      </c>
      <c r="D51" s="24">
        <f>base19!O17</f>
        <v>5</v>
      </c>
      <c r="E51" s="24">
        <f>base19!P17</f>
        <v>1</v>
      </c>
      <c r="F51" s="24">
        <f>base19!Q30</f>
        <v>2</v>
      </c>
      <c r="G51" s="24">
        <f>base19!R30</f>
        <v>5</v>
      </c>
      <c r="H51" s="24">
        <f>base19!S45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base19!N32</f>
        <v>8</v>
      </c>
      <c r="D2" s="24">
        <f>base19!O32</f>
        <v>14</v>
      </c>
      <c r="E2" s="24">
        <f>base19!P16</f>
        <v>12</v>
      </c>
      <c r="F2" s="24">
        <f>base19!Q35</f>
        <v>2</v>
      </c>
      <c r="G2" s="24">
        <f>base19!R35</f>
        <v>5</v>
      </c>
      <c r="H2" s="24">
        <f>base19!S51</f>
        <v>17</v>
      </c>
      <c r="I2" s="35">
        <f>base19!T51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base19!N33</f>
        <v>16</v>
      </c>
      <c r="D3" s="24">
        <f>base19!O33</f>
        <v>14</v>
      </c>
      <c r="E3" s="24">
        <f>base19!P17</f>
        <v>1</v>
      </c>
      <c r="F3" s="24">
        <f>base19!Q36</f>
        <v>2</v>
      </c>
      <c r="G3" s="24">
        <f>base19!R36</f>
        <v>5</v>
      </c>
      <c r="H3" s="24">
        <f>base19!S52</f>
        <v>17</v>
      </c>
      <c r="I3" s="35">
        <f>base19!T52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base19!N34</f>
        <v>16</v>
      </c>
      <c r="D4" s="24">
        <f>base19!O34</f>
        <v>14</v>
      </c>
      <c r="E4" s="24">
        <f>base19!P18</f>
        <v>2</v>
      </c>
      <c r="F4" s="24">
        <f>base19!Q37</f>
        <v>2</v>
      </c>
      <c r="G4" s="24">
        <f>base19!R37</f>
        <v>5</v>
      </c>
      <c r="H4" s="24">
        <f>base19!S53</f>
        <v>18</v>
      </c>
      <c r="I4" s="35">
        <f>base19!T53</f>
        <v>17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base19!N35</f>
        <v>8</v>
      </c>
      <c r="D5" s="24">
        <f>base19!O35</f>
        <v>14</v>
      </c>
      <c r="E5" s="24">
        <f>base19!P19</f>
        <v>5</v>
      </c>
      <c r="F5" s="24">
        <f>base19!Q38</f>
        <v>5</v>
      </c>
      <c r="G5" s="24">
        <f>base19!R38</f>
        <v>13</v>
      </c>
      <c r="H5" s="24">
        <f>base19!S54</f>
        <v>18</v>
      </c>
      <c r="I5" s="35">
        <f>base19!T54</f>
        <v>17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base19!E40</f>
        <v>1</v>
      </c>
      <c r="C6" s="24">
        <f>base19!N36</f>
        <v>15</v>
      </c>
      <c r="D6" s="24">
        <f>base19!O36</f>
        <v>8</v>
      </c>
      <c r="E6" s="24">
        <f>base19!P20</f>
        <v>14</v>
      </c>
      <c r="F6" s="24">
        <f>base19!Q39</f>
        <v>14</v>
      </c>
      <c r="G6" s="24">
        <f>base19!R39</f>
        <v>5</v>
      </c>
      <c r="H6" s="24">
        <f>base19!S55</f>
        <v>18</v>
      </c>
      <c r="I6" s="35">
        <f>base19!T55</f>
        <v>17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base19!E41</f>
        <v>1</v>
      </c>
      <c r="C7" s="24">
        <f>base19!N37</f>
        <v>15</v>
      </c>
      <c r="D7" s="24">
        <f>base19!O37</f>
        <v>8</v>
      </c>
      <c r="E7" s="24">
        <f>base19!P21</f>
        <v>11</v>
      </c>
      <c r="F7" s="24">
        <f>base19!Q40</f>
        <v>12</v>
      </c>
      <c r="G7" s="24">
        <f>base19!R40</f>
        <v>5</v>
      </c>
      <c r="H7" s="24">
        <f>base19!S56</f>
        <v>17</v>
      </c>
      <c r="I7" s="35">
        <f>base19!T56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base19!E42</f>
        <v>4</v>
      </c>
      <c r="C8" s="24">
        <f>base19!N38</f>
        <v>2</v>
      </c>
      <c r="D8" s="24">
        <f>base19!O38</f>
        <v>15</v>
      </c>
      <c r="E8" s="24">
        <f>base19!P22</f>
        <v>11</v>
      </c>
      <c r="F8" s="24">
        <f>base19!Q41</f>
        <v>11</v>
      </c>
      <c r="G8" s="24">
        <f>base19!R41</f>
        <v>5</v>
      </c>
      <c r="H8" s="24">
        <f>base19!S57</f>
        <v>5</v>
      </c>
      <c r="I8" s="35">
        <f>base19!T57</f>
        <v>11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base19!E43</f>
        <v>11</v>
      </c>
      <c r="C9" s="24">
        <f>base19!N39</f>
        <v>8</v>
      </c>
      <c r="D9" s="24">
        <f>base19!O39</f>
        <v>15</v>
      </c>
      <c r="E9" s="24">
        <f>base19!P23</f>
        <v>5</v>
      </c>
      <c r="F9" s="24">
        <f>base19!Q42</f>
        <v>11</v>
      </c>
      <c r="G9" s="24">
        <f>base19!R42</f>
        <v>13</v>
      </c>
      <c r="H9" s="24">
        <f>base19!S58</f>
        <v>5</v>
      </c>
      <c r="I9" s="35">
        <f>base19!T58</f>
        <v>11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base19!E44</f>
        <v>14</v>
      </c>
      <c r="C10" s="24">
        <f>base19!N9</f>
        <v>15</v>
      </c>
      <c r="D10" s="24">
        <f>base19!O9</f>
        <v>15</v>
      </c>
      <c r="E10" s="24">
        <f>base19!P9</f>
        <v>5</v>
      </c>
      <c r="F10" s="24">
        <f>base19!Q9</f>
        <v>12</v>
      </c>
      <c r="G10" s="24">
        <f>base19!R9</f>
        <v>13</v>
      </c>
      <c r="H10" s="24">
        <f>base19!S9</f>
        <v>17</v>
      </c>
      <c r="I10" s="35">
        <f>base19!T9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base19!E45</f>
        <v>9</v>
      </c>
      <c r="C11" s="24">
        <f>base19!N10</f>
        <v>14</v>
      </c>
      <c r="D11" s="24">
        <f>base19!O10</f>
        <v>14</v>
      </c>
      <c r="E11" s="24">
        <f>base19!P10</f>
        <v>13</v>
      </c>
      <c r="F11" s="24">
        <f>base19!Q10</f>
        <v>5</v>
      </c>
      <c r="G11" s="24">
        <f>base19!R10</f>
        <v>11</v>
      </c>
      <c r="H11" s="24">
        <f>base19!S10</f>
        <v>17</v>
      </c>
      <c r="I11" s="35">
        <f>base19!T10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base19!E46</f>
        <v>9</v>
      </c>
      <c r="C12" s="24">
        <f>base19!N11</f>
        <v>13</v>
      </c>
      <c r="D12" s="24">
        <f>base19!O11</f>
        <v>14</v>
      </c>
      <c r="E12" s="24">
        <f>base19!P24</f>
        <v>13</v>
      </c>
      <c r="F12" s="24">
        <f>base19!Q43</f>
        <v>5</v>
      </c>
      <c r="G12" s="24">
        <f>base19!R43</f>
        <v>13</v>
      </c>
      <c r="H12" s="24">
        <f>base19!S11</f>
        <v>17</v>
      </c>
      <c r="I12" s="35">
        <f>base19!T11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base19!E47</f>
        <v>6</v>
      </c>
      <c r="C13" s="24">
        <f>base19!N12</f>
        <v>13</v>
      </c>
      <c r="D13" s="24">
        <f>base19!O12</f>
        <v>14</v>
      </c>
      <c r="E13" s="24">
        <f>base19!P25</f>
        <v>2</v>
      </c>
      <c r="F13" s="24">
        <f>base19!Q44</f>
        <v>2</v>
      </c>
      <c r="G13" s="24">
        <f>base19!R44</f>
        <v>5</v>
      </c>
      <c r="H13" s="24">
        <f>base19!S12</f>
        <v>17</v>
      </c>
      <c r="I13" s="35">
        <f>base19!T12</f>
        <v>18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base19!E48</f>
        <v>1</v>
      </c>
      <c r="C14" s="24">
        <f>base19!N40</f>
        <v>15</v>
      </c>
      <c r="D14" s="24">
        <f>base19!O40</f>
        <v>11</v>
      </c>
      <c r="E14" s="24">
        <f>base19!P26</f>
        <v>5</v>
      </c>
      <c r="F14" s="24">
        <f>base19!Q45</f>
        <v>5</v>
      </c>
      <c r="G14" s="24">
        <f>base19!R45</f>
        <v>11</v>
      </c>
      <c r="H14" s="24">
        <f>base19!S13</f>
        <v>17</v>
      </c>
      <c r="I14" s="35">
        <f>base19!T13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base19!E49</f>
        <v>11</v>
      </c>
      <c r="C15" s="24">
        <f>base19!N41</f>
        <v>15</v>
      </c>
      <c r="D15" s="24">
        <f>base19!O41</f>
        <v>14</v>
      </c>
      <c r="E15" s="24">
        <f>base19!P27</f>
        <v>5</v>
      </c>
      <c r="F15" s="24">
        <f>base19!Q46</f>
        <v>2</v>
      </c>
      <c r="G15" s="24">
        <f>base19!R46</f>
        <v>5</v>
      </c>
      <c r="H15" s="24">
        <f>base19!S14</f>
        <v>17</v>
      </c>
      <c r="I15" s="35">
        <f>base19!T14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base19!E50</f>
        <v>11</v>
      </c>
      <c r="C16" s="24">
        <f>base19!N42</f>
        <v>15</v>
      </c>
      <c r="D16" s="24">
        <f>base19!O42</f>
        <v>14</v>
      </c>
      <c r="E16" s="24">
        <f>base19!P28</f>
        <v>1</v>
      </c>
      <c r="F16" s="24">
        <f>base19!Q47</f>
        <v>14</v>
      </c>
      <c r="G16" s="24">
        <f>base19!R47</f>
        <v>16</v>
      </c>
      <c r="H16" s="24">
        <f>base19!S15</f>
        <v>17</v>
      </c>
      <c r="I16" s="35">
        <f>base19!T15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base19!E51</f>
        <v>1</v>
      </c>
      <c r="C17" s="24">
        <f>base19!N43</f>
        <v>8</v>
      </c>
      <c r="D17" s="24">
        <f>base19!O43</f>
        <v>15</v>
      </c>
      <c r="E17" s="24">
        <f>base19!P29</f>
        <v>2</v>
      </c>
      <c r="F17" s="24">
        <f>base19!Q48</f>
        <v>14</v>
      </c>
      <c r="G17" s="24">
        <f>base19!R48</f>
        <v>16</v>
      </c>
      <c r="H17" s="24">
        <f>base19!S16</f>
        <v>17</v>
      </c>
      <c r="I17" s="35">
        <f>base19!T16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base19!E52</f>
        <v>6</v>
      </c>
      <c r="C18" s="24">
        <f>base19!N44</f>
        <v>15</v>
      </c>
      <c r="D18" s="24">
        <f>base19!O44</f>
        <v>12</v>
      </c>
      <c r="E18" s="24">
        <f>base19!P30</f>
        <v>14</v>
      </c>
      <c r="F18" s="24">
        <f>base19!Q49</f>
        <v>8</v>
      </c>
      <c r="G18" s="24">
        <f>base19!R49</f>
        <v>14</v>
      </c>
      <c r="H18" s="24">
        <f>base19!S17</f>
        <v>17</v>
      </c>
      <c r="I18" s="35">
        <f>base19!T17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base19!E53</f>
        <v>5</v>
      </c>
      <c r="C19" s="24">
        <f>base19!N45</f>
        <v>14</v>
      </c>
      <c r="D19" s="24">
        <f>base19!O45</f>
        <v>12</v>
      </c>
      <c r="E19" s="24">
        <f>base19!P31</f>
        <v>14</v>
      </c>
      <c r="F19" s="24">
        <f>base19!Q50</f>
        <v>9</v>
      </c>
      <c r="G19" s="24">
        <f>base19!R50</f>
        <v>15</v>
      </c>
      <c r="H19" s="24">
        <f>base19!S18</f>
        <v>17</v>
      </c>
      <c r="I19" s="35">
        <f>base19!T18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base19!E54</f>
        <v>1</v>
      </c>
      <c r="C20" s="24">
        <f>base19!N46</f>
        <v>15</v>
      </c>
      <c r="D20" s="24">
        <f>base19!O46</f>
        <v>14</v>
      </c>
      <c r="E20" s="24">
        <f>base19!P32</f>
        <v>2</v>
      </c>
      <c r="F20" s="24">
        <f>base19!Q51</f>
        <v>15</v>
      </c>
      <c r="G20" s="24">
        <f>base19!R51</f>
        <v>16</v>
      </c>
      <c r="H20" s="24">
        <f>base19!S19</f>
        <v>17</v>
      </c>
      <c r="I20" s="35">
        <f>base19!T19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base19!E55</f>
        <v>11</v>
      </c>
      <c r="C21" s="24">
        <f>base19!N47</f>
        <v>12</v>
      </c>
      <c r="D21" s="24">
        <f>base19!O47</f>
        <v>15</v>
      </c>
      <c r="E21" s="24">
        <f>base19!P33</f>
        <v>2</v>
      </c>
      <c r="F21" s="24">
        <f>base19!Q52</f>
        <v>15</v>
      </c>
      <c r="G21" s="24">
        <f>base19!R52</f>
        <v>16</v>
      </c>
      <c r="H21" s="24">
        <f>base19!S20</f>
        <v>7</v>
      </c>
      <c r="I21" s="35">
        <f>base19!T20</f>
        <v>1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base19!E56</f>
        <v>11</v>
      </c>
      <c r="C22" s="24">
        <f>base19!N48</f>
        <v>13</v>
      </c>
      <c r="D22" s="24">
        <f>base19!O48</f>
        <v>15</v>
      </c>
      <c r="E22" s="24">
        <f>base19!P34</f>
        <v>2</v>
      </c>
      <c r="F22" s="24">
        <f>base19!Q53</f>
        <v>12</v>
      </c>
      <c r="G22" s="24">
        <f>base19!R53</f>
        <v>16</v>
      </c>
      <c r="H22" s="24">
        <f>base19!S21</f>
        <v>5</v>
      </c>
      <c r="I22" s="35">
        <f>base19!T21</f>
        <v>1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base19!E57</f>
        <v>6</v>
      </c>
      <c r="C23" s="24">
        <f>base19!N49</f>
        <v>6</v>
      </c>
      <c r="D23" s="24">
        <f>base19!O49</f>
        <v>7</v>
      </c>
      <c r="E23" s="24">
        <f>base19!P35</f>
        <v>11</v>
      </c>
      <c r="F23" s="24">
        <f>base19!Q54</f>
        <v>15</v>
      </c>
      <c r="G23" s="24">
        <f>base19!R54</f>
        <v>16</v>
      </c>
      <c r="H23" s="24">
        <f>base19!S22</f>
        <v>1</v>
      </c>
      <c r="I23" s="35">
        <f>base19!T22</f>
        <v>5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base19!E58</f>
        <v>9</v>
      </c>
      <c r="C24" s="24">
        <f>base19!N50</f>
        <v>3</v>
      </c>
      <c r="D24" s="24">
        <f>base19!O50</f>
        <v>7</v>
      </c>
      <c r="E24" s="24">
        <f>base19!P36</f>
        <v>14</v>
      </c>
      <c r="F24" s="24">
        <f>base19!Q55</f>
        <v>15</v>
      </c>
      <c r="G24" s="24">
        <f>base19!R55</f>
        <v>16</v>
      </c>
      <c r="H24" s="24">
        <f>base19!S23</f>
        <v>17</v>
      </c>
      <c r="I24" s="35">
        <f>base19!T23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base19!E13</f>
        <v>1</v>
      </c>
      <c r="C25" s="24">
        <f>base19!N51</f>
        <v>10</v>
      </c>
      <c r="D25" s="24">
        <f>base19!O51</f>
        <v>7</v>
      </c>
      <c r="E25" s="24">
        <f>base19!P37</f>
        <v>14</v>
      </c>
      <c r="F25" s="24">
        <f>base19!Q56</f>
        <v>14</v>
      </c>
      <c r="G25" s="24">
        <f>base19!R56</f>
        <v>15</v>
      </c>
      <c r="H25" s="24">
        <f>base19!S24</f>
        <v>17</v>
      </c>
      <c r="I25" s="35">
        <f>base19!T24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base19!E14</f>
        <v>4</v>
      </c>
      <c r="C26" s="24">
        <f>base19!N52</f>
        <v>10</v>
      </c>
      <c r="D26" s="24">
        <f>base19!O52</f>
        <v>12</v>
      </c>
      <c r="E26" s="24">
        <f>base19!P38</f>
        <v>14</v>
      </c>
      <c r="F26" s="24">
        <f>base19!Q57</f>
        <v>17</v>
      </c>
      <c r="G26" s="24">
        <f>base19!R57</f>
        <v>18</v>
      </c>
      <c r="H26" s="24">
        <f>base19!S25</f>
        <v>17</v>
      </c>
      <c r="I26" s="35">
        <f>base19!T25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base19!E15</f>
        <v>7</v>
      </c>
      <c r="C27" s="24">
        <f>base19!N53</f>
        <v>2</v>
      </c>
      <c r="D27" s="24">
        <f>base19!O53</f>
        <v>13</v>
      </c>
      <c r="E27" s="24">
        <f>base19!P39</f>
        <v>11</v>
      </c>
      <c r="F27" s="24">
        <f>base19!Q58</f>
        <v>17</v>
      </c>
      <c r="G27" s="24">
        <f>base19!R58</f>
        <v>18</v>
      </c>
      <c r="H27" s="24">
        <f>base19!S26</f>
        <v>17</v>
      </c>
      <c r="I27" s="35">
        <f>base19!T26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base19!E16</f>
        <v>6</v>
      </c>
      <c r="C28" s="24">
        <f>base19!N54</f>
        <v>2</v>
      </c>
      <c r="D28" s="24">
        <f>base19!O54</f>
        <v>13</v>
      </c>
      <c r="E28" s="24">
        <f>base19!P11</f>
        <v>2</v>
      </c>
      <c r="F28" s="24">
        <f>base19!Q11</f>
        <v>5</v>
      </c>
      <c r="G28" s="24">
        <f>base19!R11</f>
        <v>11</v>
      </c>
      <c r="H28" s="24">
        <f>base19!S27</f>
        <v>17</v>
      </c>
      <c r="I28" s="35">
        <f>base19!T27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base19!E17</f>
        <v>3</v>
      </c>
      <c r="C29" s="24">
        <f>base19!N55</f>
        <v>14</v>
      </c>
      <c r="D29" s="24">
        <f>base19!O55</f>
        <v>2</v>
      </c>
      <c r="E29" s="24">
        <f>base19!P12</f>
        <v>5</v>
      </c>
      <c r="F29" s="24">
        <f>base19!Q12</f>
        <v>13</v>
      </c>
      <c r="G29" s="24">
        <f>base19!R12</f>
        <v>7</v>
      </c>
      <c r="H29" s="24">
        <f>base19!S28</f>
        <v>17</v>
      </c>
      <c r="I29" s="35">
        <f>base19!T28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base19!E18</f>
        <v>13</v>
      </c>
      <c r="C30" s="24">
        <f>base19!N56</f>
        <v>16</v>
      </c>
      <c r="D30" s="24">
        <f>base19!O56</f>
        <v>9</v>
      </c>
      <c r="E30" s="24">
        <f>base19!P40</f>
        <v>14</v>
      </c>
      <c r="F30" s="24">
        <f>base19!Q13</f>
        <v>13</v>
      </c>
      <c r="G30" s="24">
        <f>base19!R13</f>
        <v>12</v>
      </c>
      <c r="H30" s="24">
        <f>base19!S29</f>
        <v>17</v>
      </c>
      <c r="I30" s="35">
        <f>base19!T29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base19!E19</f>
        <v>6</v>
      </c>
      <c r="C31" s="24">
        <f>base19!N57</f>
        <v>7</v>
      </c>
      <c r="D31" s="24">
        <f>base19!O57</f>
        <v>13</v>
      </c>
      <c r="E31" s="24">
        <f>base19!P41</f>
        <v>2</v>
      </c>
      <c r="F31" s="24">
        <f>base19!Q14</f>
        <v>5</v>
      </c>
      <c r="G31" s="24">
        <f>base19!R14</f>
        <v>13</v>
      </c>
      <c r="H31" s="24">
        <f>base19!S30</f>
        <v>17</v>
      </c>
      <c r="I31" s="35">
        <f>base19!T30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base19!E20</f>
        <v>15</v>
      </c>
      <c r="C32" s="24">
        <f>base19!N58</f>
        <v>7</v>
      </c>
      <c r="D32" s="24">
        <f>base19!O58</f>
        <v>13</v>
      </c>
      <c r="E32" s="24">
        <f>base19!P42</f>
        <v>2</v>
      </c>
      <c r="F32" s="24">
        <f>base19!Q15</f>
        <v>5</v>
      </c>
      <c r="G32" s="24">
        <f>base19!R15</f>
        <v>12</v>
      </c>
      <c r="H32" s="24">
        <f>base19!S31</f>
        <v>17</v>
      </c>
      <c r="I32" s="35">
        <f>base19!T31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base19!E21</f>
        <v>16</v>
      </c>
      <c r="C33" s="24">
        <f>base19!N13</f>
        <v>14</v>
      </c>
      <c r="D33" s="24">
        <f>base19!O13</f>
        <v>14</v>
      </c>
      <c r="E33" s="24">
        <f>base19!P43</f>
        <v>2</v>
      </c>
      <c r="F33" s="24">
        <f>base19!Q16</f>
        <v>13</v>
      </c>
      <c r="G33" s="24">
        <f>base19!R16</f>
        <v>5</v>
      </c>
      <c r="H33" s="24">
        <f>base19!S32</f>
        <v>17</v>
      </c>
      <c r="I33" s="35">
        <f>base19!T32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base19!E22</f>
        <v>15</v>
      </c>
      <c r="C34" s="24">
        <f>base19!N14</f>
        <v>7</v>
      </c>
      <c r="D34" s="24">
        <f>base19!O14</f>
        <v>8</v>
      </c>
      <c r="E34" s="24">
        <f>base19!P44</f>
        <v>13</v>
      </c>
      <c r="F34" s="24">
        <f>base19!Q17</f>
        <v>12</v>
      </c>
      <c r="G34" s="24">
        <f>base19!R17</f>
        <v>13</v>
      </c>
      <c r="H34" s="24">
        <f>base19!S33</f>
        <v>17</v>
      </c>
      <c r="I34" s="35">
        <f>base19!T33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base19!E23</f>
        <v>9</v>
      </c>
      <c r="C35" s="24">
        <f>base19!N15</f>
        <v>15</v>
      </c>
      <c r="D35" s="24">
        <f>base19!O15</f>
        <v>8</v>
      </c>
      <c r="E35" s="24">
        <f>base19!P45</f>
        <v>2</v>
      </c>
      <c r="F35" s="24">
        <f>base19!Q18</f>
        <v>1</v>
      </c>
      <c r="G35" s="24">
        <f>base19!R18</f>
        <v>16</v>
      </c>
      <c r="H35" s="24">
        <f>base19!S34</f>
        <v>17</v>
      </c>
      <c r="I35" s="35">
        <f>base19!T34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base19!E24</f>
        <v>3</v>
      </c>
      <c r="C36" s="24">
        <f>base19!N16</f>
        <v>7</v>
      </c>
      <c r="D36" s="24">
        <f>base19!O16</f>
        <v>1</v>
      </c>
      <c r="E36" s="24">
        <f>base19!P46</f>
        <v>8</v>
      </c>
      <c r="F36" s="24">
        <f>base19!Q19</f>
        <v>12</v>
      </c>
      <c r="G36" s="24">
        <f>base19!R19</f>
        <v>13</v>
      </c>
      <c r="H36" s="24">
        <f>base19!S35</f>
        <v>17</v>
      </c>
      <c r="I36" s="35">
        <f>base19!T35</f>
        <v>20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base19!E25</f>
        <v>9</v>
      </c>
      <c r="C37" s="24">
        <f>base19!N17</f>
        <v>7</v>
      </c>
      <c r="D37" s="24">
        <f>base19!O17</f>
        <v>5</v>
      </c>
      <c r="E37" s="24">
        <f>base19!P47</f>
        <v>8</v>
      </c>
      <c r="F37" s="24">
        <f>base19!Q20</f>
        <v>11</v>
      </c>
      <c r="G37" s="24">
        <f>base19!R20</f>
        <v>2</v>
      </c>
      <c r="H37" s="24">
        <f>base19!S36</f>
        <v>17</v>
      </c>
      <c r="I37" s="35">
        <f>base19!T36</f>
        <v>20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base19!E26</f>
        <v>10</v>
      </c>
      <c r="C38" s="24">
        <f>base19!N18</f>
        <v>4</v>
      </c>
      <c r="D38" s="24">
        <f>base19!O18</f>
        <v>3</v>
      </c>
      <c r="E38" s="24">
        <f>base19!P48</f>
        <v>8</v>
      </c>
      <c r="F38" s="24">
        <f>base19!Q21</f>
        <v>2</v>
      </c>
      <c r="G38" s="24">
        <f>base19!R21</f>
        <v>7</v>
      </c>
      <c r="H38" s="24">
        <f>base19!S37</f>
        <v>13</v>
      </c>
      <c r="I38" s="35">
        <f>base19!T37</f>
        <v>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base19!E27</f>
        <v>3</v>
      </c>
      <c r="C39" s="24">
        <f>base19!N19</f>
        <v>7</v>
      </c>
      <c r="D39" s="24">
        <f>base19!O19</f>
        <v>1</v>
      </c>
      <c r="E39" s="24">
        <f>base19!P49</f>
        <v>13</v>
      </c>
      <c r="F39" s="24">
        <f>base19!Q22</f>
        <v>2</v>
      </c>
      <c r="G39" s="24">
        <f>base19!R22</f>
        <v>7</v>
      </c>
      <c r="H39" s="24">
        <f>base19!S38</f>
        <v>17</v>
      </c>
      <c r="I39" s="35">
        <f>base19!T38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base19!E28</f>
        <v>6</v>
      </c>
      <c r="C40" s="24">
        <f>base19!N20</f>
        <v>13</v>
      </c>
      <c r="D40" s="24">
        <f>base19!O20</f>
        <v>8</v>
      </c>
      <c r="E40" s="24">
        <f>base19!P50</f>
        <v>14</v>
      </c>
      <c r="F40" s="24">
        <f>base19!Q23</f>
        <v>12</v>
      </c>
      <c r="G40" s="24">
        <f>base19!R23</f>
        <v>13</v>
      </c>
      <c r="H40" s="24">
        <f>base19!S39</f>
        <v>17</v>
      </c>
      <c r="I40" s="35">
        <f>base19!T39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base19!E29</f>
        <v>1</v>
      </c>
      <c r="C41" s="24">
        <f>base19!N21</f>
        <v>14</v>
      </c>
      <c r="D41" s="24">
        <f>base19!O21</f>
        <v>8</v>
      </c>
      <c r="E41" s="24">
        <f>base19!P51</f>
        <v>12</v>
      </c>
      <c r="F41" s="24">
        <f>base19!Q24</f>
        <v>5</v>
      </c>
      <c r="G41" s="24">
        <f>base19!R24</f>
        <v>11</v>
      </c>
      <c r="H41" s="24">
        <f>base19!S40</f>
        <v>17</v>
      </c>
      <c r="I41" s="35">
        <f>base19!T40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base19!E30</f>
        <v>11</v>
      </c>
      <c r="C42" s="24">
        <f>base19!N22</f>
        <v>14</v>
      </c>
      <c r="D42" s="24">
        <f>base19!O22</f>
        <v>8</v>
      </c>
      <c r="E42" s="24">
        <f>base19!P52</f>
        <v>14</v>
      </c>
      <c r="F42" s="24">
        <f>base19!Q25</f>
        <v>5</v>
      </c>
      <c r="G42" s="24">
        <f>base19!R25</f>
        <v>11</v>
      </c>
      <c r="H42" s="24">
        <f>base19!S41</f>
        <v>17</v>
      </c>
      <c r="I42" s="35">
        <f>base19!T41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base19!E31</f>
        <v>13</v>
      </c>
      <c r="C43" s="24">
        <f>base19!N23</f>
        <v>1</v>
      </c>
      <c r="D43" s="24">
        <f>base19!O23</f>
        <v>7</v>
      </c>
      <c r="E43" s="24">
        <f>base19!P53</f>
        <v>8</v>
      </c>
      <c r="F43" s="24">
        <f>base19!Q26</f>
        <v>13</v>
      </c>
      <c r="G43" s="24">
        <f>base19!R26</f>
        <v>7</v>
      </c>
      <c r="H43" s="24">
        <f>base19!S42</f>
        <v>17</v>
      </c>
      <c r="I43" s="35">
        <f>base19!T42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base19!E32</f>
        <v>13</v>
      </c>
      <c r="C44" s="24">
        <f>base19!N24</f>
        <v>15</v>
      </c>
      <c r="D44" s="24">
        <f>base19!O24</f>
        <v>12</v>
      </c>
      <c r="E44" s="24">
        <f>base19!P54</f>
        <v>8</v>
      </c>
      <c r="F44" s="24">
        <f>base19!Q27</f>
        <v>13</v>
      </c>
      <c r="G44" s="24">
        <f>base19!R27</f>
        <v>12</v>
      </c>
      <c r="H44" s="24">
        <f>base19!S43</f>
        <v>17</v>
      </c>
      <c r="I44" s="35">
        <f>base19!T43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base19!E33</f>
        <v>7</v>
      </c>
      <c r="C45" s="24">
        <f>base19!N25</f>
        <v>1</v>
      </c>
      <c r="D45" s="24">
        <f>base19!O25</f>
        <v>13</v>
      </c>
      <c r="E45" s="24">
        <f>base19!P55</f>
        <v>8</v>
      </c>
      <c r="F45" s="24">
        <f>base19!Q28</f>
        <v>5</v>
      </c>
      <c r="G45" s="24">
        <f>base19!R28</f>
        <v>13</v>
      </c>
      <c r="H45" s="24">
        <f>base19!S44</f>
        <v>17</v>
      </c>
      <c r="I45" s="35">
        <f>base19!T44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base19!E34</f>
        <v>9</v>
      </c>
      <c r="C46" s="24">
        <f>base19!N26</f>
        <v>11</v>
      </c>
      <c r="D46" s="24">
        <f>base19!O26</f>
        <v>2</v>
      </c>
      <c r="E46" s="24">
        <f>base19!P56</f>
        <v>13</v>
      </c>
      <c r="F46" s="24">
        <f>base19!Q29</f>
        <v>5</v>
      </c>
      <c r="G46" s="24">
        <f>base19!R29</f>
        <v>12</v>
      </c>
      <c r="H46" s="24">
        <f>base19!S45</f>
        <v>17</v>
      </c>
      <c r="I46" s="35">
        <f>base19!T45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base19!E35</f>
        <v>3</v>
      </c>
      <c r="C47" s="24">
        <f>base19!N27</f>
        <v>7</v>
      </c>
      <c r="D47" s="24">
        <f>base19!O27</f>
        <v>1</v>
      </c>
      <c r="E47" s="24">
        <f>base19!P57</f>
        <v>15</v>
      </c>
      <c r="F47" s="24">
        <f>base19!Q30</f>
        <v>2</v>
      </c>
      <c r="G47" s="24">
        <f>base19!R30</f>
        <v>5</v>
      </c>
      <c r="H47" s="24">
        <f>base19!S46</f>
        <v>17</v>
      </c>
      <c r="I47" s="35">
        <f>base19!T46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base19!E36</f>
        <v>7</v>
      </c>
      <c r="C48" s="24">
        <f>base19!N28</f>
        <v>14</v>
      </c>
      <c r="D48" s="24">
        <f>base19!O28</f>
        <v>12</v>
      </c>
      <c r="E48" s="24">
        <f>base19!P58</f>
        <v>14</v>
      </c>
      <c r="F48" s="24">
        <f>base19!Q31</f>
        <v>5</v>
      </c>
      <c r="G48" s="24">
        <f>base19!R31</f>
        <v>12</v>
      </c>
      <c r="H48" s="24">
        <f>base19!S47</f>
        <v>17</v>
      </c>
      <c r="I48" s="35">
        <f>base19!T47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base19!E37</f>
        <v>9</v>
      </c>
      <c r="C49" s="24">
        <f>base19!N29</f>
        <v>6</v>
      </c>
      <c r="D49" s="24">
        <f>base19!O29</f>
        <v>15</v>
      </c>
      <c r="E49" s="24">
        <f>base19!P13</f>
        <v>5</v>
      </c>
      <c r="F49" s="24">
        <f>base19!Q32</f>
        <v>15</v>
      </c>
      <c r="G49" s="24">
        <f>base19!R32</f>
        <v>5</v>
      </c>
      <c r="H49" s="24">
        <f>base19!S48</f>
        <v>17</v>
      </c>
      <c r="I49" s="35">
        <f>base19!T48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base19!E38</f>
        <v>3</v>
      </c>
      <c r="C50" s="24">
        <f>base19!N30</f>
        <v>8</v>
      </c>
      <c r="D50" s="24">
        <f>base19!O30</f>
        <v>15</v>
      </c>
      <c r="E50" s="24">
        <f>base19!P14</f>
        <v>1</v>
      </c>
      <c r="F50" s="24">
        <f>base19!Q33</f>
        <v>15</v>
      </c>
      <c r="G50" s="24">
        <f>base19!R33</f>
        <v>5</v>
      </c>
      <c r="H50" s="24">
        <f>base19!S49</f>
        <v>17</v>
      </c>
      <c r="I50" s="35">
        <f>base19!T49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base19!E39</f>
        <v>1</v>
      </c>
      <c r="C51" s="24">
        <f>base19!N31</f>
        <v>8</v>
      </c>
      <c r="D51" s="24">
        <f>base19!O31</f>
        <v>15</v>
      </c>
      <c r="E51" s="24">
        <f>base19!P15</f>
        <v>2</v>
      </c>
      <c r="F51" s="24">
        <f>base19!Q34</f>
        <v>15</v>
      </c>
      <c r="G51" s="24">
        <f>base19!R34</f>
        <v>5</v>
      </c>
      <c r="H51" s="24">
        <f>base19!S50</f>
        <v>17</v>
      </c>
      <c r="I51" s="35">
        <f>base19!T50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base19!E55</f>
        <v>11</v>
      </c>
      <c r="C2" s="24">
        <f>base19!N9</f>
        <v>15</v>
      </c>
      <c r="D2" s="24">
        <f>base19!O50</f>
        <v>7</v>
      </c>
      <c r="E2" s="24">
        <f>base19!P42</f>
        <v>2</v>
      </c>
      <c r="F2" s="24">
        <f>base19!Q42</f>
        <v>11</v>
      </c>
      <c r="G2" s="24">
        <f>base19!R42</f>
        <v>13</v>
      </c>
      <c r="H2" s="24">
        <f>base19!S9</f>
        <v>17</v>
      </c>
      <c r="I2" s="35">
        <f>base19!T9</f>
        <v>18</v>
      </c>
      <c r="J2" s="35">
        <f>base19!U9</f>
        <v>19</v>
      </c>
      <c r="K2" s="24">
        <f>base19!V9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base19!E56</f>
        <v>11</v>
      </c>
      <c r="C3" s="24">
        <f>base19!N10</f>
        <v>14</v>
      </c>
      <c r="D3" s="24">
        <f>base19!O51</f>
        <v>7</v>
      </c>
      <c r="E3" s="24">
        <f>base19!P43</f>
        <v>2</v>
      </c>
      <c r="F3" s="24">
        <f>base19!Q43</f>
        <v>5</v>
      </c>
      <c r="G3" s="24">
        <f>base19!R43</f>
        <v>13</v>
      </c>
      <c r="H3" s="24">
        <f>base19!S51</f>
        <v>17</v>
      </c>
      <c r="I3" s="35">
        <f>base19!T10</f>
        <v>18</v>
      </c>
      <c r="J3" s="35">
        <f>base19!U10</f>
        <v>19</v>
      </c>
      <c r="K3" s="35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base19!E57</f>
        <v>6</v>
      </c>
      <c r="C4" s="24">
        <f>base19!N11</f>
        <v>13</v>
      </c>
      <c r="D4" s="24">
        <f>base19!O52</f>
        <v>12</v>
      </c>
      <c r="E4" s="24">
        <f>base19!P44</f>
        <v>13</v>
      </c>
      <c r="F4" s="24">
        <f>base19!Q44</f>
        <v>2</v>
      </c>
      <c r="G4" s="24">
        <f>base19!R44</f>
        <v>5</v>
      </c>
      <c r="H4" s="24">
        <f>base19!S52</f>
        <v>17</v>
      </c>
      <c r="I4" s="35">
        <f>base19!T11</f>
        <v>18</v>
      </c>
      <c r="J4" s="35">
        <f>base19!U11</f>
        <v>19</v>
      </c>
      <c r="K4" s="35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base19!E58</f>
        <v>9</v>
      </c>
      <c r="C5" s="24">
        <f>base19!N12</f>
        <v>13</v>
      </c>
      <c r="D5" s="24">
        <f>base19!O53</f>
        <v>13</v>
      </c>
      <c r="E5" s="24">
        <f>base19!P45</f>
        <v>2</v>
      </c>
      <c r="F5" s="24">
        <f>base19!Q45</f>
        <v>5</v>
      </c>
      <c r="G5" s="24">
        <f>base19!R45</f>
        <v>11</v>
      </c>
      <c r="H5" s="24">
        <f>base19!S53</f>
        <v>18</v>
      </c>
      <c r="I5" s="35">
        <f>base19!T12</f>
        <v>18</v>
      </c>
      <c r="J5" s="35">
        <f>base19!U12</f>
        <v>19</v>
      </c>
      <c r="K5" s="35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base19!E9</f>
        <v>2</v>
      </c>
      <c r="C6" s="24">
        <f>base19!N13</f>
        <v>14</v>
      </c>
      <c r="D6" s="24">
        <f>base19!O54</f>
        <v>13</v>
      </c>
      <c r="E6" s="24">
        <f>base19!P46</f>
        <v>8</v>
      </c>
      <c r="F6" s="24">
        <f>base19!Q46</f>
        <v>2</v>
      </c>
      <c r="G6" s="24">
        <f>base19!R46</f>
        <v>5</v>
      </c>
      <c r="H6" s="24">
        <f>base19!S54</f>
        <v>18</v>
      </c>
      <c r="I6" s="35">
        <f>base19!T13</f>
        <v>18</v>
      </c>
      <c r="J6" s="35">
        <f>base19!U13</f>
        <v>19</v>
      </c>
      <c r="K6" s="35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base19!E10</f>
        <v>8</v>
      </c>
      <c r="C7" s="24">
        <f>base19!N14</f>
        <v>7</v>
      </c>
      <c r="D7" s="24">
        <f>base19!O55</f>
        <v>2</v>
      </c>
      <c r="E7" s="24">
        <f>base19!P47</f>
        <v>8</v>
      </c>
      <c r="F7" s="24">
        <f>base19!Q47</f>
        <v>14</v>
      </c>
      <c r="G7" s="24">
        <f>base19!R47</f>
        <v>16</v>
      </c>
      <c r="H7" s="24">
        <f>base19!S55</f>
        <v>18</v>
      </c>
      <c r="I7" s="35">
        <f>base19!T14</f>
        <v>18</v>
      </c>
      <c r="J7" s="35">
        <f>base19!U14</f>
        <v>19</v>
      </c>
      <c r="K7" s="35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base19!E11</f>
        <v>5</v>
      </c>
      <c r="C8" s="24">
        <f>base19!N15</f>
        <v>15</v>
      </c>
      <c r="D8" s="24">
        <f>base19!O56</f>
        <v>9</v>
      </c>
      <c r="E8" s="24">
        <f>base19!P48</f>
        <v>8</v>
      </c>
      <c r="F8" s="24">
        <f>base19!Q48</f>
        <v>14</v>
      </c>
      <c r="G8" s="24">
        <f>base19!R48</f>
        <v>16</v>
      </c>
      <c r="H8" s="24">
        <f>base19!S56</f>
        <v>17</v>
      </c>
      <c r="I8" s="35">
        <f>base19!T15</f>
        <v>18</v>
      </c>
      <c r="J8" s="35">
        <f>base19!U15</f>
        <v>19</v>
      </c>
      <c r="K8" s="35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base19!E12</f>
        <v>8</v>
      </c>
      <c r="C9" s="24">
        <f>base19!N16</f>
        <v>7</v>
      </c>
      <c r="D9" s="24">
        <f>base19!O57</f>
        <v>13</v>
      </c>
      <c r="E9" s="24">
        <f>base19!P49</f>
        <v>13</v>
      </c>
      <c r="F9" s="24">
        <f>base19!Q49</f>
        <v>8</v>
      </c>
      <c r="G9" s="24">
        <f>base19!R49</f>
        <v>14</v>
      </c>
      <c r="H9" s="24">
        <f>base19!S57</f>
        <v>5</v>
      </c>
      <c r="I9" s="35">
        <f>base19!T16</f>
        <v>18</v>
      </c>
      <c r="J9" s="35">
        <f>base19!U16</f>
        <v>19</v>
      </c>
      <c r="K9" s="35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base19!E13</f>
        <v>1</v>
      </c>
      <c r="C10" s="24">
        <f>base19!N17</f>
        <v>7</v>
      </c>
      <c r="D10" s="24">
        <f>base19!O58</f>
        <v>13</v>
      </c>
      <c r="E10" s="24">
        <f>base19!P50</f>
        <v>14</v>
      </c>
      <c r="F10" s="24">
        <f>base19!Q50</f>
        <v>9</v>
      </c>
      <c r="G10" s="24">
        <f>base19!R50</f>
        <v>15</v>
      </c>
      <c r="H10" s="24">
        <f>base19!S58</f>
        <v>5</v>
      </c>
      <c r="I10" s="35">
        <f>base19!T17</f>
        <v>18</v>
      </c>
      <c r="J10" s="35">
        <f>base19!U17</f>
        <v>19</v>
      </c>
      <c r="K10" s="35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base19!E14</f>
        <v>4</v>
      </c>
      <c r="C11" s="24">
        <f>base19!N18</f>
        <v>4</v>
      </c>
      <c r="D11" s="24">
        <f>base19!O9</f>
        <v>15</v>
      </c>
      <c r="E11" s="24">
        <f>base19!P9</f>
        <v>5</v>
      </c>
      <c r="F11" s="24">
        <f>base19!Q9</f>
        <v>12</v>
      </c>
      <c r="G11" s="24">
        <f>base19!R9</f>
        <v>13</v>
      </c>
      <c r="H11" s="24">
        <f>base19!S10</f>
        <v>17</v>
      </c>
      <c r="I11" s="35">
        <f>base19!T18</f>
        <v>18</v>
      </c>
      <c r="J11" s="35">
        <f>base19!U18</f>
        <v>19</v>
      </c>
      <c r="K11" s="35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base19!E15</f>
        <v>7</v>
      </c>
      <c r="C12" s="24">
        <f>base19!N19</f>
        <v>7</v>
      </c>
      <c r="D12" s="24">
        <f>base19!O10</f>
        <v>14</v>
      </c>
      <c r="E12" s="24">
        <f>base19!P51</f>
        <v>12</v>
      </c>
      <c r="F12" s="24">
        <f>base19!Q51</f>
        <v>15</v>
      </c>
      <c r="G12" s="24">
        <f>base19!R51</f>
        <v>16</v>
      </c>
      <c r="H12" s="24">
        <f>base19!S11</f>
        <v>17</v>
      </c>
      <c r="I12" s="35">
        <f>base19!T19</f>
        <v>18</v>
      </c>
      <c r="J12" s="35">
        <f>base19!U19</f>
        <v>19</v>
      </c>
      <c r="K12" s="35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base19!E16</f>
        <v>6</v>
      </c>
      <c r="C13" s="24">
        <f>base19!N20</f>
        <v>13</v>
      </c>
      <c r="D13" s="24">
        <f>base19!O11</f>
        <v>14</v>
      </c>
      <c r="E13" s="24">
        <f>base19!P52</f>
        <v>14</v>
      </c>
      <c r="F13" s="24">
        <f>base19!Q52</f>
        <v>15</v>
      </c>
      <c r="G13" s="24">
        <f>base19!R52</f>
        <v>16</v>
      </c>
      <c r="H13" s="24">
        <f>base19!S12</f>
        <v>17</v>
      </c>
      <c r="I13" s="35">
        <f>base19!T20</f>
        <v>1</v>
      </c>
      <c r="J13" s="35">
        <f>base19!U20</f>
        <v>12</v>
      </c>
      <c r="K13" s="35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base19!E17</f>
        <v>3</v>
      </c>
      <c r="C14" s="24">
        <f>base19!N21</f>
        <v>14</v>
      </c>
      <c r="D14" s="24">
        <f>base19!O12</f>
        <v>14</v>
      </c>
      <c r="E14" s="24">
        <f>base19!P53</f>
        <v>8</v>
      </c>
      <c r="F14" s="24">
        <f>base19!Q53</f>
        <v>12</v>
      </c>
      <c r="G14" s="24">
        <f>base19!R53</f>
        <v>16</v>
      </c>
      <c r="H14" s="24">
        <f>base19!S13</f>
        <v>17</v>
      </c>
      <c r="I14" s="35">
        <f>base19!T21</f>
        <v>1</v>
      </c>
      <c r="J14" s="35">
        <f>base19!U21</f>
        <v>12</v>
      </c>
      <c r="K14" s="35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base19!E18</f>
        <v>13</v>
      </c>
      <c r="C15" s="24">
        <f>base19!N22</f>
        <v>14</v>
      </c>
      <c r="D15" s="24">
        <f>base19!O13</f>
        <v>14</v>
      </c>
      <c r="E15" s="24">
        <f>base19!P54</f>
        <v>8</v>
      </c>
      <c r="F15" s="24">
        <f>base19!Q54</f>
        <v>15</v>
      </c>
      <c r="G15" s="24">
        <f>base19!R54</f>
        <v>16</v>
      </c>
      <c r="H15" s="24">
        <f>base19!S14</f>
        <v>17</v>
      </c>
      <c r="I15" s="35">
        <f>base19!T22</f>
        <v>5</v>
      </c>
      <c r="J15" s="35">
        <f>base19!U22</f>
        <v>12</v>
      </c>
      <c r="K15" s="35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base19!E19</f>
        <v>6</v>
      </c>
      <c r="C16" s="24">
        <f>base19!N23</f>
        <v>1</v>
      </c>
      <c r="D16" s="24">
        <f>base19!O14</f>
        <v>8</v>
      </c>
      <c r="E16" s="24">
        <f>base19!P55</f>
        <v>8</v>
      </c>
      <c r="F16" s="24">
        <f>base19!Q55</f>
        <v>15</v>
      </c>
      <c r="G16" s="24">
        <f>base19!R55</f>
        <v>16</v>
      </c>
      <c r="H16" s="24">
        <f>base19!S15</f>
        <v>17</v>
      </c>
      <c r="I16" s="35">
        <f>base19!T23</f>
        <v>18</v>
      </c>
      <c r="J16" s="35">
        <f>base19!U23</f>
        <v>19</v>
      </c>
      <c r="K16" s="35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base19!E20</f>
        <v>15</v>
      </c>
      <c r="C17" s="24">
        <f>base19!N24</f>
        <v>15</v>
      </c>
      <c r="D17" s="24">
        <f>base19!O15</f>
        <v>8</v>
      </c>
      <c r="E17" s="24">
        <f>base19!P56</f>
        <v>13</v>
      </c>
      <c r="F17" s="24">
        <f>base19!Q56</f>
        <v>14</v>
      </c>
      <c r="G17" s="24">
        <f>base19!R56</f>
        <v>15</v>
      </c>
      <c r="H17" s="24">
        <f>base19!S16</f>
        <v>17</v>
      </c>
      <c r="I17" s="35">
        <f>base19!T24</f>
        <v>18</v>
      </c>
      <c r="J17" s="35">
        <f>base19!U24</f>
        <v>19</v>
      </c>
      <c r="K17" s="35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base19!E21</f>
        <v>16</v>
      </c>
      <c r="C18" s="24">
        <f>base19!N25</f>
        <v>1</v>
      </c>
      <c r="D18" s="24">
        <f>base19!O16</f>
        <v>1</v>
      </c>
      <c r="E18" s="24">
        <f>base19!P57</f>
        <v>15</v>
      </c>
      <c r="F18" s="24">
        <f>base19!Q57</f>
        <v>17</v>
      </c>
      <c r="G18" s="24">
        <f>base19!R57</f>
        <v>18</v>
      </c>
      <c r="H18" s="24">
        <f>base19!S17</f>
        <v>17</v>
      </c>
      <c r="I18" s="35">
        <f>base19!T25</f>
        <v>18</v>
      </c>
      <c r="J18" s="35">
        <f>base19!U25</f>
        <v>19</v>
      </c>
      <c r="K18" s="35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base19!E22</f>
        <v>15</v>
      </c>
      <c r="C19" s="24">
        <f>base19!N26</f>
        <v>11</v>
      </c>
      <c r="D19" s="24">
        <f>base19!O17</f>
        <v>5</v>
      </c>
      <c r="E19" s="24">
        <f>base19!P58</f>
        <v>14</v>
      </c>
      <c r="F19" s="24">
        <f>base19!Q58</f>
        <v>17</v>
      </c>
      <c r="G19" s="24">
        <f>base19!R58</f>
        <v>18</v>
      </c>
      <c r="H19" s="24">
        <f>base19!S18</f>
        <v>17</v>
      </c>
      <c r="I19" s="35">
        <f>base19!T26</f>
        <v>18</v>
      </c>
      <c r="J19" s="35">
        <f>base19!U26</f>
        <v>19</v>
      </c>
      <c r="K19" s="35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base19!E23</f>
        <v>9</v>
      </c>
      <c r="C20" s="24">
        <f>base19!N27</f>
        <v>7</v>
      </c>
      <c r="D20" s="24">
        <f>base19!O18</f>
        <v>3</v>
      </c>
      <c r="E20" s="24">
        <f>base19!P10</f>
        <v>13</v>
      </c>
      <c r="F20" s="24">
        <f>base19!Q10</f>
        <v>5</v>
      </c>
      <c r="G20" s="24">
        <f>base19!R10</f>
        <v>11</v>
      </c>
      <c r="H20" s="24">
        <f>base19!S19</f>
        <v>17</v>
      </c>
      <c r="I20" s="35">
        <f>base19!T27</f>
        <v>18</v>
      </c>
      <c r="J20" s="35">
        <f>base19!U27</f>
        <v>19</v>
      </c>
      <c r="K20" s="35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base19!E24</f>
        <v>3</v>
      </c>
      <c r="C21" s="24">
        <f>base19!N28</f>
        <v>14</v>
      </c>
      <c r="D21" s="24">
        <f>base19!O19</f>
        <v>1</v>
      </c>
      <c r="E21" s="24">
        <f>base19!P11</f>
        <v>2</v>
      </c>
      <c r="F21" s="24">
        <f>base19!Q11</f>
        <v>5</v>
      </c>
      <c r="G21" s="24">
        <f>base19!R11</f>
        <v>11</v>
      </c>
      <c r="H21" s="24">
        <f>base19!S20</f>
        <v>7</v>
      </c>
      <c r="I21" s="35">
        <f>base19!T28</f>
        <v>18</v>
      </c>
      <c r="J21" s="35">
        <f>base19!U28</f>
        <v>19</v>
      </c>
      <c r="K21" s="35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base19!E25</f>
        <v>9</v>
      </c>
      <c r="C22" s="24">
        <f>base19!N29</f>
        <v>6</v>
      </c>
      <c r="D22" s="24">
        <f>base19!O20</f>
        <v>8</v>
      </c>
      <c r="E22" s="24">
        <f>base19!P12</f>
        <v>5</v>
      </c>
      <c r="F22" s="24">
        <f>base19!Q12</f>
        <v>13</v>
      </c>
      <c r="G22" s="24">
        <f>base19!R12</f>
        <v>7</v>
      </c>
      <c r="H22" s="24">
        <f>base19!S21</f>
        <v>5</v>
      </c>
      <c r="I22" s="35">
        <f>base19!T29</f>
        <v>18</v>
      </c>
      <c r="J22" s="35">
        <f>base19!U29</f>
        <v>19</v>
      </c>
      <c r="K22" s="35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base19!E26</f>
        <v>10</v>
      </c>
      <c r="C23" s="24">
        <f>base19!N30</f>
        <v>8</v>
      </c>
      <c r="D23" s="24">
        <f>base19!O21</f>
        <v>8</v>
      </c>
      <c r="E23" s="24">
        <f>base19!P13</f>
        <v>5</v>
      </c>
      <c r="F23" s="24">
        <f>base19!Q13</f>
        <v>13</v>
      </c>
      <c r="G23" s="24">
        <f>base19!R13</f>
        <v>12</v>
      </c>
      <c r="H23" s="24">
        <f>base19!S22</f>
        <v>1</v>
      </c>
      <c r="I23" s="35">
        <f>base19!T30</f>
        <v>18</v>
      </c>
      <c r="J23" s="35">
        <f>base19!U30</f>
        <v>19</v>
      </c>
      <c r="K23" s="35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base19!E27</f>
        <v>3</v>
      </c>
      <c r="C24" s="24">
        <f>base19!N31</f>
        <v>8</v>
      </c>
      <c r="D24" s="24">
        <f>base19!O22</f>
        <v>8</v>
      </c>
      <c r="E24" s="24">
        <f>base19!P14</f>
        <v>1</v>
      </c>
      <c r="F24" s="24">
        <f>base19!Q14</f>
        <v>5</v>
      </c>
      <c r="G24" s="24">
        <f>base19!R14</f>
        <v>13</v>
      </c>
      <c r="H24" s="24">
        <f>base19!S23</f>
        <v>17</v>
      </c>
      <c r="I24" s="35">
        <f>base19!T31</f>
        <v>18</v>
      </c>
      <c r="J24" s="35">
        <f>base19!U31</f>
        <v>19</v>
      </c>
      <c r="K24" s="35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base19!E28</f>
        <v>6</v>
      </c>
      <c r="C25" s="24">
        <f>base19!N32</f>
        <v>8</v>
      </c>
      <c r="D25" s="24">
        <f>base19!O23</f>
        <v>7</v>
      </c>
      <c r="E25" s="24">
        <f>base19!P15</f>
        <v>2</v>
      </c>
      <c r="F25" s="24">
        <f>base19!Q15</f>
        <v>5</v>
      </c>
      <c r="G25" s="24">
        <f>base19!R15</f>
        <v>12</v>
      </c>
      <c r="H25" s="24">
        <f>base19!S24</f>
        <v>17</v>
      </c>
      <c r="I25" s="35">
        <f>base19!T32</f>
        <v>18</v>
      </c>
      <c r="J25" s="35">
        <f>base19!U32</f>
        <v>19</v>
      </c>
      <c r="K25" s="35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base19!E29</f>
        <v>1</v>
      </c>
      <c r="C26" s="24">
        <f>base19!N33</f>
        <v>16</v>
      </c>
      <c r="D26" s="24">
        <f>base19!O24</f>
        <v>12</v>
      </c>
      <c r="E26" s="24">
        <f>base19!P16</f>
        <v>12</v>
      </c>
      <c r="F26" s="24">
        <f>base19!Q16</f>
        <v>13</v>
      </c>
      <c r="G26" s="24">
        <f>base19!R16</f>
        <v>5</v>
      </c>
      <c r="H26" s="24">
        <f>base19!S25</f>
        <v>17</v>
      </c>
      <c r="I26" s="35">
        <f>base19!T33</f>
        <v>18</v>
      </c>
      <c r="J26" s="35">
        <f>base19!U33</f>
        <v>19</v>
      </c>
      <c r="K26" s="35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base19!E30</f>
        <v>11</v>
      </c>
      <c r="C27" s="24">
        <f>base19!N34</f>
        <v>16</v>
      </c>
      <c r="D27" s="24">
        <f>base19!O25</f>
        <v>13</v>
      </c>
      <c r="E27" s="24">
        <f>base19!P17</f>
        <v>1</v>
      </c>
      <c r="F27" s="24">
        <f>base19!Q17</f>
        <v>12</v>
      </c>
      <c r="G27" s="24">
        <f>base19!R17</f>
        <v>13</v>
      </c>
      <c r="H27" s="24">
        <f>base19!S26</f>
        <v>17</v>
      </c>
      <c r="I27" s="35">
        <f>base19!T34</f>
        <v>18</v>
      </c>
      <c r="J27" s="35">
        <f>base19!U34</f>
        <v>19</v>
      </c>
      <c r="K27" s="35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base19!E31</f>
        <v>13</v>
      </c>
      <c r="C28" s="24">
        <f>base19!N35</f>
        <v>8</v>
      </c>
      <c r="D28" s="24">
        <f>base19!O26</f>
        <v>2</v>
      </c>
      <c r="E28" s="24">
        <f>base19!P18</f>
        <v>2</v>
      </c>
      <c r="F28" s="24">
        <f>base19!Q18</f>
        <v>1</v>
      </c>
      <c r="G28" s="24">
        <f>base19!R18</f>
        <v>16</v>
      </c>
      <c r="H28" s="24">
        <f>base19!S27</f>
        <v>17</v>
      </c>
      <c r="I28" s="35">
        <f>base19!T35</f>
        <v>20</v>
      </c>
      <c r="J28" s="35">
        <f>base19!U35</f>
        <v>0</v>
      </c>
      <c r="K28" s="35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base19!E32</f>
        <v>13</v>
      </c>
      <c r="C29" s="24">
        <f>base19!N36</f>
        <v>15</v>
      </c>
      <c r="D29" s="24">
        <f>base19!O27</f>
        <v>1</v>
      </c>
      <c r="E29" s="24">
        <f>base19!P19</f>
        <v>5</v>
      </c>
      <c r="F29" s="24">
        <f>base19!Q19</f>
        <v>12</v>
      </c>
      <c r="G29" s="24">
        <f>base19!R19</f>
        <v>13</v>
      </c>
      <c r="H29" s="24">
        <f>base19!S28</f>
        <v>17</v>
      </c>
      <c r="I29" s="35">
        <f>base19!T36</f>
        <v>20</v>
      </c>
      <c r="J29" s="35">
        <f>base19!U36</f>
        <v>0</v>
      </c>
      <c r="K29" s="35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base19!E33</f>
        <v>7</v>
      </c>
      <c r="C30" s="24">
        <f>base19!N37</f>
        <v>15</v>
      </c>
      <c r="D30" s="24">
        <f>base19!O28</f>
        <v>12</v>
      </c>
      <c r="E30" s="24">
        <f>base19!P20</f>
        <v>14</v>
      </c>
      <c r="F30" s="24">
        <f>base19!Q20</f>
        <v>11</v>
      </c>
      <c r="G30" s="24">
        <f>base19!R20</f>
        <v>2</v>
      </c>
      <c r="H30" s="24">
        <f>base19!S29</f>
        <v>17</v>
      </c>
      <c r="I30" s="35">
        <f>base19!T37</f>
        <v>8</v>
      </c>
      <c r="J30" s="35">
        <f>base19!U37</f>
        <v>0</v>
      </c>
      <c r="K30" s="35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base19!E34</f>
        <v>9</v>
      </c>
      <c r="C31" s="24">
        <f>base19!N38</f>
        <v>2</v>
      </c>
      <c r="D31" s="24">
        <f>base19!O29</f>
        <v>15</v>
      </c>
      <c r="E31" s="24">
        <f>base19!P21</f>
        <v>11</v>
      </c>
      <c r="F31" s="24">
        <f>base19!Q21</f>
        <v>2</v>
      </c>
      <c r="G31" s="24">
        <f>base19!R21</f>
        <v>7</v>
      </c>
      <c r="H31" s="24">
        <f>base19!S30</f>
        <v>17</v>
      </c>
      <c r="I31" s="35">
        <f>base19!T38</f>
        <v>18</v>
      </c>
      <c r="J31" s="35">
        <f>base19!U38</f>
        <v>19</v>
      </c>
      <c r="K31" s="35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base19!E35</f>
        <v>3</v>
      </c>
      <c r="C32" s="24">
        <f>base19!N39</f>
        <v>8</v>
      </c>
      <c r="D32" s="24">
        <f>base19!O30</f>
        <v>15</v>
      </c>
      <c r="E32" s="24">
        <f>base19!P22</f>
        <v>11</v>
      </c>
      <c r="F32" s="24">
        <f>base19!Q22</f>
        <v>2</v>
      </c>
      <c r="G32" s="24">
        <f>base19!R22</f>
        <v>7</v>
      </c>
      <c r="H32" s="24">
        <f>base19!S31</f>
        <v>17</v>
      </c>
      <c r="I32" s="35">
        <f>base19!T39</f>
        <v>18</v>
      </c>
      <c r="J32" s="35">
        <f>base19!U39</f>
        <v>19</v>
      </c>
      <c r="K32" s="35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base19!E36</f>
        <v>7</v>
      </c>
      <c r="C33" s="24">
        <f>base19!N40</f>
        <v>15</v>
      </c>
      <c r="D33" s="24">
        <f>base19!O31</f>
        <v>15</v>
      </c>
      <c r="E33" s="24">
        <f>base19!P23</f>
        <v>5</v>
      </c>
      <c r="F33" s="24">
        <f>base19!Q23</f>
        <v>12</v>
      </c>
      <c r="G33" s="24">
        <f>base19!R23</f>
        <v>13</v>
      </c>
      <c r="H33" s="24">
        <f>base19!S32</f>
        <v>17</v>
      </c>
      <c r="I33" s="35">
        <f>base19!T40</f>
        <v>18</v>
      </c>
      <c r="J33" s="35">
        <f>base19!U40</f>
        <v>19</v>
      </c>
      <c r="K33" s="35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base19!E37</f>
        <v>9</v>
      </c>
      <c r="C34" s="24">
        <f>base19!N41</f>
        <v>15</v>
      </c>
      <c r="D34" s="24">
        <f>base19!O32</f>
        <v>14</v>
      </c>
      <c r="E34" s="24">
        <f>base19!P24</f>
        <v>13</v>
      </c>
      <c r="F34" s="24">
        <f>base19!Q24</f>
        <v>5</v>
      </c>
      <c r="G34" s="24">
        <f>base19!R24</f>
        <v>11</v>
      </c>
      <c r="H34" s="24">
        <f>base19!S33</f>
        <v>17</v>
      </c>
      <c r="I34" s="35">
        <f>base19!T41</f>
        <v>18</v>
      </c>
      <c r="J34" s="35">
        <f>base19!U41</f>
        <v>20</v>
      </c>
      <c r="K34" s="35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base19!E38</f>
        <v>3</v>
      </c>
      <c r="C35" s="24">
        <f>base19!N42</f>
        <v>15</v>
      </c>
      <c r="D35" s="24">
        <f>base19!O33</f>
        <v>14</v>
      </c>
      <c r="E35" s="24">
        <f>base19!P25</f>
        <v>2</v>
      </c>
      <c r="F35" s="24">
        <f>base19!Q25</f>
        <v>5</v>
      </c>
      <c r="G35" s="24">
        <f>base19!R25</f>
        <v>11</v>
      </c>
      <c r="H35" s="24">
        <f>base19!S34</f>
        <v>17</v>
      </c>
      <c r="I35" s="35">
        <f>base19!T42</f>
        <v>18</v>
      </c>
      <c r="J35" s="35">
        <f>base19!U42</f>
        <v>20</v>
      </c>
      <c r="K35" s="35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base19!E39</f>
        <v>1</v>
      </c>
      <c r="C36" s="24">
        <f>base19!N43</f>
        <v>8</v>
      </c>
      <c r="D36" s="24">
        <f>base19!O34</f>
        <v>14</v>
      </c>
      <c r="E36" s="24">
        <f>base19!P26</f>
        <v>5</v>
      </c>
      <c r="F36" s="24">
        <f>base19!Q26</f>
        <v>13</v>
      </c>
      <c r="G36" s="24">
        <f>base19!R26</f>
        <v>7</v>
      </c>
      <c r="H36" s="24">
        <f>base19!S35</f>
        <v>17</v>
      </c>
      <c r="I36" s="35">
        <f>base19!T43</f>
        <v>18</v>
      </c>
      <c r="J36" s="35">
        <f>base19!U43</f>
        <v>0</v>
      </c>
      <c r="K36" s="35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base19!E40</f>
        <v>1</v>
      </c>
      <c r="C37" s="24">
        <f>base19!N44</f>
        <v>15</v>
      </c>
      <c r="D37" s="24">
        <f>base19!O35</f>
        <v>14</v>
      </c>
      <c r="E37" s="24">
        <f>base19!P27</f>
        <v>5</v>
      </c>
      <c r="F37" s="24">
        <f>base19!Q27</f>
        <v>13</v>
      </c>
      <c r="G37" s="24">
        <f>base19!R27</f>
        <v>12</v>
      </c>
      <c r="H37" s="24">
        <f>base19!S36</f>
        <v>17</v>
      </c>
      <c r="I37" s="35">
        <f>base19!T44</f>
        <v>18</v>
      </c>
      <c r="J37" s="35">
        <f>base19!U44</f>
        <v>0</v>
      </c>
      <c r="K37" s="35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base19!E41</f>
        <v>1</v>
      </c>
      <c r="C38" s="24">
        <f>base19!N45</f>
        <v>14</v>
      </c>
      <c r="D38" s="24">
        <f>base19!O36</f>
        <v>8</v>
      </c>
      <c r="E38" s="24">
        <f>base19!P28</f>
        <v>1</v>
      </c>
      <c r="F38" s="24">
        <f>base19!Q28</f>
        <v>5</v>
      </c>
      <c r="G38" s="24">
        <f>base19!R28</f>
        <v>13</v>
      </c>
      <c r="H38" s="24">
        <f>base19!S37</f>
        <v>13</v>
      </c>
      <c r="I38" s="35">
        <f>base19!T45</f>
        <v>18</v>
      </c>
      <c r="J38" s="35">
        <f>base19!U45</f>
        <v>0</v>
      </c>
      <c r="K38" s="35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base19!E42</f>
        <v>4</v>
      </c>
      <c r="C39" s="24">
        <f>base19!N46</f>
        <v>15</v>
      </c>
      <c r="D39" s="24">
        <f>base19!O37</f>
        <v>8</v>
      </c>
      <c r="E39" s="24">
        <f>base19!P29</f>
        <v>2</v>
      </c>
      <c r="F39" s="24">
        <f>base19!Q29</f>
        <v>5</v>
      </c>
      <c r="G39" s="24">
        <f>base19!R29</f>
        <v>12</v>
      </c>
      <c r="H39" s="24">
        <f>base19!S38</f>
        <v>17</v>
      </c>
      <c r="I39" s="35">
        <f>base19!T46</f>
        <v>18</v>
      </c>
      <c r="J39" s="35">
        <f>base19!U46</f>
        <v>0</v>
      </c>
      <c r="K39" s="35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base19!E43</f>
        <v>11</v>
      </c>
      <c r="C40" s="24">
        <f>base19!N47</f>
        <v>12</v>
      </c>
      <c r="D40" s="24">
        <f>base19!O38</f>
        <v>15</v>
      </c>
      <c r="E40" s="24">
        <f>base19!P30</f>
        <v>14</v>
      </c>
      <c r="F40" s="24">
        <f>base19!Q30</f>
        <v>2</v>
      </c>
      <c r="G40" s="24">
        <f>base19!R30</f>
        <v>5</v>
      </c>
      <c r="H40" s="24">
        <f>base19!S39</f>
        <v>17</v>
      </c>
      <c r="I40" s="35">
        <f>base19!T47</f>
        <v>18</v>
      </c>
      <c r="J40" s="35">
        <f>base19!U47</f>
        <v>19</v>
      </c>
      <c r="K40" s="35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base19!E44</f>
        <v>14</v>
      </c>
      <c r="C41" s="24">
        <f>base19!N48</f>
        <v>13</v>
      </c>
      <c r="D41" s="24">
        <f>base19!O39</f>
        <v>15</v>
      </c>
      <c r="E41" s="24">
        <f>base19!P31</f>
        <v>14</v>
      </c>
      <c r="F41" s="24">
        <f>base19!Q31</f>
        <v>5</v>
      </c>
      <c r="G41" s="24">
        <f>base19!R31</f>
        <v>12</v>
      </c>
      <c r="H41" s="24">
        <f>base19!S40</f>
        <v>17</v>
      </c>
      <c r="I41" s="35">
        <f>base19!T48</f>
        <v>18</v>
      </c>
      <c r="J41" s="35">
        <f>base19!U48</f>
        <v>19</v>
      </c>
      <c r="K41" s="35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base19!E45</f>
        <v>9</v>
      </c>
      <c r="C42" s="24">
        <f>base19!N49</f>
        <v>6</v>
      </c>
      <c r="D42" s="24">
        <f>base19!O40</f>
        <v>11</v>
      </c>
      <c r="E42" s="24">
        <f>base19!P32</f>
        <v>2</v>
      </c>
      <c r="F42" s="24">
        <f>base19!Q32</f>
        <v>15</v>
      </c>
      <c r="G42" s="24">
        <f>base19!R32</f>
        <v>5</v>
      </c>
      <c r="H42" s="24">
        <f>base19!S41</f>
        <v>17</v>
      </c>
      <c r="I42" s="35">
        <f>base19!T49</f>
        <v>18</v>
      </c>
      <c r="J42" s="35">
        <f>base19!U49</f>
        <v>19</v>
      </c>
      <c r="K42" s="35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base19!E46</f>
        <v>9</v>
      </c>
      <c r="C43" s="24">
        <f>base19!N50</f>
        <v>3</v>
      </c>
      <c r="D43" s="24">
        <f>base19!O41</f>
        <v>14</v>
      </c>
      <c r="E43" s="24">
        <f>base19!P33</f>
        <v>2</v>
      </c>
      <c r="F43" s="24">
        <f>base19!Q33</f>
        <v>15</v>
      </c>
      <c r="G43" s="24">
        <f>base19!R33</f>
        <v>5</v>
      </c>
      <c r="H43" s="24">
        <f>base19!S42</f>
        <v>17</v>
      </c>
      <c r="I43" s="35">
        <f>base19!T50</f>
        <v>18</v>
      </c>
      <c r="J43" s="35">
        <f>base19!U50</f>
        <v>19</v>
      </c>
      <c r="K43" s="35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base19!E47</f>
        <v>6</v>
      </c>
      <c r="C44" s="24">
        <f>base19!N51</f>
        <v>10</v>
      </c>
      <c r="D44" s="24">
        <f>base19!O42</f>
        <v>14</v>
      </c>
      <c r="E44" s="24">
        <f>base19!P34</f>
        <v>2</v>
      </c>
      <c r="F44" s="24">
        <f>base19!Q34</f>
        <v>15</v>
      </c>
      <c r="G44" s="24">
        <f>base19!R34</f>
        <v>5</v>
      </c>
      <c r="H44" s="24">
        <f>base19!S43</f>
        <v>17</v>
      </c>
      <c r="I44" s="35">
        <f>base19!T51</f>
        <v>18</v>
      </c>
      <c r="J44" s="35">
        <f>base19!U51</f>
        <v>19</v>
      </c>
      <c r="K44" s="35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base19!E48</f>
        <v>1</v>
      </c>
      <c r="C45" s="24">
        <f>base19!N52</f>
        <v>10</v>
      </c>
      <c r="D45" s="24">
        <f>base19!O43</f>
        <v>15</v>
      </c>
      <c r="E45" s="24">
        <f>base19!P35</f>
        <v>11</v>
      </c>
      <c r="F45" s="24">
        <f>base19!Q35</f>
        <v>2</v>
      </c>
      <c r="G45" s="24">
        <f>base19!R35</f>
        <v>5</v>
      </c>
      <c r="H45" s="24">
        <f>base19!S44</f>
        <v>17</v>
      </c>
      <c r="I45" s="35">
        <f>base19!T52</f>
        <v>18</v>
      </c>
      <c r="J45" s="35">
        <f>base19!U52</f>
        <v>19</v>
      </c>
      <c r="K45" s="35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base19!E49</f>
        <v>11</v>
      </c>
      <c r="C46" s="24">
        <f>base19!N53</f>
        <v>2</v>
      </c>
      <c r="D46" s="24">
        <f>base19!O44</f>
        <v>12</v>
      </c>
      <c r="E46" s="24">
        <f>base19!P36</f>
        <v>14</v>
      </c>
      <c r="F46" s="24">
        <f>base19!Q36</f>
        <v>2</v>
      </c>
      <c r="G46" s="24">
        <f>base19!R36</f>
        <v>5</v>
      </c>
      <c r="H46" s="24">
        <f>base19!S45</f>
        <v>17</v>
      </c>
      <c r="I46" s="35">
        <f>base19!T53</f>
        <v>17</v>
      </c>
      <c r="J46" s="35">
        <f>base19!U53</f>
        <v>19</v>
      </c>
      <c r="K46" s="35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base19!E50</f>
        <v>11</v>
      </c>
      <c r="C47" s="24">
        <f>base19!N54</f>
        <v>2</v>
      </c>
      <c r="D47" s="24">
        <f>base19!O45</f>
        <v>12</v>
      </c>
      <c r="E47" s="24">
        <f>base19!P37</f>
        <v>14</v>
      </c>
      <c r="F47" s="24">
        <f>base19!Q37</f>
        <v>2</v>
      </c>
      <c r="G47" s="24">
        <f>base19!R37</f>
        <v>5</v>
      </c>
      <c r="H47" s="24">
        <f>base19!S46</f>
        <v>17</v>
      </c>
      <c r="I47" s="35">
        <f>base19!T54</f>
        <v>17</v>
      </c>
      <c r="J47" s="35">
        <f>base19!U54</f>
        <v>19</v>
      </c>
      <c r="K47" s="35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base19!E51</f>
        <v>1</v>
      </c>
      <c r="C48" s="24">
        <f>base19!N55</f>
        <v>14</v>
      </c>
      <c r="D48" s="24">
        <f>base19!O46</f>
        <v>14</v>
      </c>
      <c r="E48" s="24">
        <f>base19!P38</f>
        <v>14</v>
      </c>
      <c r="F48" s="24">
        <f>base19!Q38</f>
        <v>5</v>
      </c>
      <c r="G48" s="24">
        <f>base19!R38</f>
        <v>13</v>
      </c>
      <c r="H48" s="24">
        <f>base19!S47</f>
        <v>17</v>
      </c>
      <c r="I48" s="35">
        <f>base19!T55</f>
        <v>17</v>
      </c>
      <c r="J48" s="35">
        <f>base19!U55</f>
        <v>19</v>
      </c>
      <c r="K48" s="35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base19!E52</f>
        <v>6</v>
      </c>
      <c r="C49" s="24">
        <f>base19!N56</f>
        <v>16</v>
      </c>
      <c r="D49" s="24">
        <f>base19!O47</f>
        <v>15</v>
      </c>
      <c r="E49" s="24">
        <f>base19!P39</f>
        <v>11</v>
      </c>
      <c r="F49" s="24">
        <f>base19!Q39</f>
        <v>14</v>
      </c>
      <c r="G49" s="24">
        <f>base19!R39</f>
        <v>5</v>
      </c>
      <c r="H49" s="24">
        <f>base19!S48</f>
        <v>17</v>
      </c>
      <c r="I49" s="35">
        <f>base19!T56</f>
        <v>18</v>
      </c>
      <c r="J49" s="35">
        <f>base19!U56</f>
        <v>19</v>
      </c>
      <c r="K49" s="35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base19!E53</f>
        <v>5</v>
      </c>
      <c r="C50" s="24">
        <f>base19!N57</f>
        <v>7</v>
      </c>
      <c r="D50" s="24">
        <f>base19!O48</f>
        <v>15</v>
      </c>
      <c r="E50" s="24">
        <f>base19!P40</f>
        <v>14</v>
      </c>
      <c r="F50" s="24">
        <f>base19!Q40</f>
        <v>12</v>
      </c>
      <c r="G50" s="24">
        <f>base19!R40</f>
        <v>5</v>
      </c>
      <c r="H50" s="24">
        <f>base19!S49</f>
        <v>17</v>
      </c>
      <c r="I50" s="35">
        <f>base19!T57</f>
        <v>11</v>
      </c>
      <c r="J50" s="35">
        <f>base19!U57</f>
        <v>19</v>
      </c>
      <c r="K50" s="35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base19!E54</f>
        <v>1</v>
      </c>
      <c r="C51" s="24">
        <f>base19!N58</f>
        <v>7</v>
      </c>
      <c r="D51" s="24">
        <f>base19!O49</f>
        <v>7</v>
      </c>
      <c r="E51" s="24">
        <f>base19!P41</f>
        <v>2</v>
      </c>
      <c r="F51" s="24">
        <f>base19!Q41</f>
        <v>11</v>
      </c>
      <c r="G51" s="24">
        <f>base19!R41</f>
        <v>5</v>
      </c>
      <c r="H51" s="24">
        <f>base19!S50</f>
        <v>17</v>
      </c>
      <c r="I51" s="35">
        <f>base19!T58</f>
        <v>11</v>
      </c>
      <c r="J51" s="35">
        <f>base19!U58</f>
        <v>19</v>
      </c>
      <c r="K51" s="35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base19!E51</f>
        <v>1</v>
      </c>
      <c r="C2" s="24">
        <f>base19!N51</f>
        <v>10</v>
      </c>
      <c r="D2" s="24">
        <f>base19!O37</f>
        <v>8</v>
      </c>
      <c r="E2" s="24">
        <f>base19!P37</f>
        <v>14</v>
      </c>
      <c r="F2" s="24">
        <f>base19!Q37</f>
        <v>2</v>
      </c>
      <c r="G2" s="24">
        <f>base19!R37</f>
        <v>5</v>
      </c>
      <c r="H2" s="24">
        <f>base19!S51</f>
        <v>17</v>
      </c>
      <c r="I2" s="35">
        <f>base19!T49</f>
        <v>18</v>
      </c>
      <c r="J2" s="24">
        <f>base19!U49</f>
        <v>19</v>
      </c>
      <c r="K2" s="24">
        <f>base19!V49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base19!E52</f>
        <v>6</v>
      </c>
      <c r="C3" s="24">
        <f>base19!N52</f>
        <v>10</v>
      </c>
      <c r="D3" s="24">
        <f>base19!O38</f>
        <v>15</v>
      </c>
      <c r="E3" s="24">
        <f>base19!P38</f>
        <v>14</v>
      </c>
      <c r="F3" s="24">
        <f>base19!Q38</f>
        <v>5</v>
      </c>
      <c r="G3" s="24">
        <f>base19!R38</f>
        <v>13</v>
      </c>
      <c r="H3" s="24">
        <f>base19!S52</f>
        <v>17</v>
      </c>
      <c r="I3" s="35">
        <f>base19!T50</f>
        <v>18</v>
      </c>
      <c r="J3" s="24">
        <f>base19!U50</f>
        <v>19</v>
      </c>
      <c r="K3" s="24">
        <f>base19!V50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base19!E53</f>
        <v>5</v>
      </c>
      <c r="C4" s="24">
        <f>base19!N53</f>
        <v>2</v>
      </c>
      <c r="D4" s="24">
        <f>base19!O39</f>
        <v>15</v>
      </c>
      <c r="E4" s="24">
        <f>base19!P39</f>
        <v>11</v>
      </c>
      <c r="F4" s="24">
        <f>base19!Q39</f>
        <v>14</v>
      </c>
      <c r="G4" s="24">
        <f>base19!R39</f>
        <v>5</v>
      </c>
      <c r="H4" s="24">
        <f>base19!S53</f>
        <v>18</v>
      </c>
      <c r="I4" s="35">
        <f>base19!T51</f>
        <v>18</v>
      </c>
      <c r="J4" s="24">
        <f>base19!U51</f>
        <v>19</v>
      </c>
      <c r="K4" s="24">
        <f>base19!V51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base19!E54</f>
        <v>1</v>
      </c>
      <c r="C5" s="24">
        <f>base19!N54</f>
        <v>2</v>
      </c>
      <c r="D5" s="24">
        <f>base19!O40</f>
        <v>11</v>
      </c>
      <c r="E5" s="24">
        <f>base19!P40</f>
        <v>14</v>
      </c>
      <c r="F5" s="24">
        <f>base19!Q40</f>
        <v>12</v>
      </c>
      <c r="G5" s="24">
        <f>base19!R40</f>
        <v>5</v>
      </c>
      <c r="H5" s="24">
        <f>base19!S54</f>
        <v>18</v>
      </c>
      <c r="I5" s="35">
        <f>base19!T52</f>
        <v>18</v>
      </c>
      <c r="J5" s="24">
        <f>base19!U52</f>
        <v>19</v>
      </c>
      <c r="K5" s="24">
        <f>base19!V52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base19!E55</f>
        <v>11</v>
      </c>
      <c r="C6" s="24">
        <f>base19!N55</f>
        <v>14</v>
      </c>
      <c r="D6" s="24">
        <f>base19!O41</f>
        <v>14</v>
      </c>
      <c r="E6" s="24">
        <f>base19!P41</f>
        <v>2</v>
      </c>
      <c r="F6" s="24">
        <f>base19!Q41</f>
        <v>11</v>
      </c>
      <c r="G6" s="24">
        <f>base19!R41</f>
        <v>5</v>
      </c>
      <c r="H6" s="24">
        <f>base19!S55</f>
        <v>18</v>
      </c>
      <c r="I6" s="35">
        <f>base19!T53</f>
        <v>17</v>
      </c>
      <c r="J6" s="24">
        <f>base19!U53</f>
        <v>19</v>
      </c>
      <c r="K6" s="24">
        <f>base19!V53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base19!E56</f>
        <v>11</v>
      </c>
      <c r="C7" s="24">
        <f>base19!N56</f>
        <v>16</v>
      </c>
      <c r="D7" s="24">
        <f>base19!O42</f>
        <v>14</v>
      </c>
      <c r="E7" s="24">
        <f>base19!P42</f>
        <v>2</v>
      </c>
      <c r="F7" s="24">
        <f>base19!Q42</f>
        <v>11</v>
      </c>
      <c r="G7" s="24">
        <f>base19!R42</f>
        <v>13</v>
      </c>
      <c r="H7" s="24">
        <f>base19!S56</f>
        <v>17</v>
      </c>
      <c r="I7" s="35">
        <f>base19!T54</f>
        <v>17</v>
      </c>
      <c r="J7" s="24">
        <f>base19!U54</f>
        <v>19</v>
      </c>
      <c r="K7" s="24">
        <f>base19!V54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base19!E57</f>
        <v>6</v>
      </c>
      <c r="C8" s="24">
        <f>base19!N57</f>
        <v>7</v>
      </c>
      <c r="D8" s="24">
        <f>base19!O43</f>
        <v>15</v>
      </c>
      <c r="E8" s="24">
        <f>base19!P43</f>
        <v>2</v>
      </c>
      <c r="F8" s="24">
        <f>base19!Q43</f>
        <v>5</v>
      </c>
      <c r="G8" s="24">
        <f>base19!R43</f>
        <v>13</v>
      </c>
      <c r="H8" s="24">
        <f>base19!S57</f>
        <v>5</v>
      </c>
      <c r="I8" s="35">
        <f>base19!T55</f>
        <v>17</v>
      </c>
      <c r="J8" s="24">
        <f>base19!U55</f>
        <v>19</v>
      </c>
      <c r="K8" s="24">
        <f>base19!V55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base19!E58</f>
        <v>9</v>
      </c>
      <c r="C9" s="24">
        <f>base19!N58</f>
        <v>7</v>
      </c>
      <c r="D9" s="24">
        <f>base19!O44</f>
        <v>12</v>
      </c>
      <c r="E9" s="24">
        <f>base19!P44</f>
        <v>13</v>
      </c>
      <c r="F9" s="24">
        <f>base19!Q44</f>
        <v>2</v>
      </c>
      <c r="G9" s="24">
        <f>base19!R44</f>
        <v>5</v>
      </c>
      <c r="H9" s="24">
        <f>base19!S58</f>
        <v>5</v>
      </c>
      <c r="I9" s="35">
        <f>base19!T56</f>
        <v>18</v>
      </c>
      <c r="J9" s="24">
        <f>base19!U56</f>
        <v>19</v>
      </c>
      <c r="K9" s="24">
        <f>base19!V56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base19!E9</f>
        <v>2</v>
      </c>
      <c r="C10" s="24">
        <f>base19!N9</f>
        <v>15</v>
      </c>
      <c r="D10" s="24">
        <f>base19!O45</f>
        <v>12</v>
      </c>
      <c r="E10" s="24">
        <f>base19!P45</f>
        <v>2</v>
      </c>
      <c r="F10" s="24">
        <f>base19!Q45</f>
        <v>5</v>
      </c>
      <c r="G10" s="24">
        <f>base19!R45</f>
        <v>11</v>
      </c>
      <c r="H10" s="24">
        <f>base19!S9</f>
        <v>17</v>
      </c>
      <c r="I10" s="35">
        <f>base19!T57</f>
        <v>11</v>
      </c>
      <c r="J10" s="24">
        <f>base19!U57</f>
        <v>19</v>
      </c>
      <c r="K10" s="24">
        <f>base19!V57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base19!E10</f>
        <v>8</v>
      </c>
      <c r="C11" s="24">
        <f>base19!N10</f>
        <v>14</v>
      </c>
      <c r="D11" s="24">
        <f>base19!O46</f>
        <v>14</v>
      </c>
      <c r="E11" s="24">
        <f>base19!P46</f>
        <v>8</v>
      </c>
      <c r="F11" s="24">
        <f>base19!Q46</f>
        <v>2</v>
      </c>
      <c r="G11" s="24">
        <f>base19!R46</f>
        <v>5</v>
      </c>
      <c r="H11" s="24">
        <f>base19!S10</f>
        <v>17</v>
      </c>
      <c r="I11" s="35">
        <f>base19!T58</f>
        <v>11</v>
      </c>
      <c r="J11" s="24">
        <f>base19!U58</f>
        <v>19</v>
      </c>
      <c r="K11" s="24">
        <f>base19!V58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base19!E11</f>
        <v>5</v>
      </c>
      <c r="C12" s="24">
        <f>base19!N11</f>
        <v>13</v>
      </c>
      <c r="D12" s="24">
        <f>base19!O47</f>
        <v>15</v>
      </c>
      <c r="E12" s="24">
        <f>base19!P47</f>
        <v>8</v>
      </c>
      <c r="F12" s="24">
        <f>base19!Q47</f>
        <v>14</v>
      </c>
      <c r="G12" s="24">
        <f>base19!R47</f>
        <v>16</v>
      </c>
      <c r="H12" s="24">
        <f>base19!S11</f>
        <v>17</v>
      </c>
      <c r="I12" s="35">
        <f>base19!T9</f>
        <v>18</v>
      </c>
      <c r="J12" s="24">
        <f>base19!U9</f>
        <v>19</v>
      </c>
      <c r="K12" s="24">
        <f>base19!V9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base19!E12</f>
        <v>8</v>
      </c>
      <c r="C13" s="24">
        <f>base19!N12</f>
        <v>13</v>
      </c>
      <c r="D13" s="24">
        <f>base19!O48</f>
        <v>15</v>
      </c>
      <c r="E13" s="24">
        <f>base19!P48</f>
        <v>8</v>
      </c>
      <c r="F13" s="24">
        <f>base19!Q48</f>
        <v>14</v>
      </c>
      <c r="G13" s="24">
        <f>base19!R48</f>
        <v>16</v>
      </c>
      <c r="H13" s="24">
        <f>base19!S12</f>
        <v>17</v>
      </c>
      <c r="I13" s="35">
        <f>base19!T10</f>
        <v>18</v>
      </c>
      <c r="J13" s="24">
        <f>base19!U10</f>
        <v>19</v>
      </c>
      <c r="K13" s="24">
        <f>base19!V10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base19!E13</f>
        <v>1</v>
      </c>
      <c r="C14" s="24">
        <f>base19!N13</f>
        <v>14</v>
      </c>
      <c r="D14" s="24">
        <f>base19!O49</f>
        <v>7</v>
      </c>
      <c r="E14" s="24">
        <f>base19!P49</f>
        <v>13</v>
      </c>
      <c r="F14" s="24">
        <f>base19!Q49</f>
        <v>8</v>
      </c>
      <c r="G14" s="24">
        <f>base19!R49</f>
        <v>14</v>
      </c>
      <c r="H14" s="24">
        <f>base19!S13</f>
        <v>17</v>
      </c>
      <c r="I14" s="35">
        <f>base19!T11</f>
        <v>18</v>
      </c>
      <c r="J14" s="24">
        <f>base19!U11</f>
        <v>19</v>
      </c>
      <c r="K14" s="24">
        <f>base19!V11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base19!E14</f>
        <v>4</v>
      </c>
      <c r="C15" s="24">
        <f>base19!N14</f>
        <v>7</v>
      </c>
      <c r="D15" s="24">
        <f>base19!O50</f>
        <v>7</v>
      </c>
      <c r="E15" s="24">
        <f>base19!P50</f>
        <v>14</v>
      </c>
      <c r="F15" s="24">
        <f>base19!Q50</f>
        <v>9</v>
      </c>
      <c r="G15" s="24">
        <f>base19!R50</f>
        <v>15</v>
      </c>
      <c r="H15" s="24">
        <f>base19!S14</f>
        <v>17</v>
      </c>
      <c r="I15" s="35">
        <f>base19!T12</f>
        <v>18</v>
      </c>
      <c r="J15" s="24">
        <f>base19!U12</f>
        <v>19</v>
      </c>
      <c r="K15" s="24">
        <f>base19!V12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base19!E15</f>
        <v>7</v>
      </c>
      <c r="C16" s="24">
        <f>base19!N15</f>
        <v>15</v>
      </c>
      <c r="D16" s="24">
        <f>base19!O51</f>
        <v>7</v>
      </c>
      <c r="E16" s="24">
        <f>base19!P51</f>
        <v>12</v>
      </c>
      <c r="F16" s="24">
        <f>base19!Q51</f>
        <v>15</v>
      </c>
      <c r="G16" s="24">
        <f>base19!R51</f>
        <v>16</v>
      </c>
      <c r="H16" s="24">
        <f>base19!S15</f>
        <v>17</v>
      </c>
      <c r="I16" s="35">
        <f>base19!T13</f>
        <v>18</v>
      </c>
      <c r="J16" s="24">
        <f>base19!U13</f>
        <v>19</v>
      </c>
      <c r="K16" s="24">
        <f>base19!V13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base19!E16</f>
        <v>6</v>
      </c>
      <c r="C17" s="24">
        <f>base19!N16</f>
        <v>7</v>
      </c>
      <c r="D17" s="24">
        <f>base19!O52</f>
        <v>12</v>
      </c>
      <c r="E17" s="24">
        <f>base19!P52</f>
        <v>14</v>
      </c>
      <c r="F17" s="24">
        <f>base19!Q52</f>
        <v>15</v>
      </c>
      <c r="G17" s="24">
        <f>base19!R52</f>
        <v>16</v>
      </c>
      <c r="H17" s="24">
        <f>base19!S16</f>
        <v>17</v>
      </c>
      <c r="I17" s="35">
        <f>base19!T14</f>
        <v>18</v>
      </c>
      <c r="J17" s="24">
        <f>base19!U14</f>
        <v>19</v>
      </c>
      <c r="K17" s="24">
        <f>base19!V14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base19!E17</f>
        <v>3</v>
      </c>
      <c r="C18" s="24">
        <f>base19!N17</f>
        <v>7</v>
      </c>
      <c r="D18" s="24">
        <f>base19!O53</f>
        <v>13</v>
      </c>
      <c r="E18" s="24">
        <f>base19!P53</f>
        <v>8</v>
      </c>
      <c r="F18" s="24">
        <f>base19!Q53</f>
        <v>12</v>
      </c>
      <c r="G18" s="24">
        <f>base19!R53</f>
        <v>16</v>
      </c>
      <c r="H18" s="24">
        <f>base19!S17</f>
        <v>17</v>
      </c>
      <c r="I18" s="35">
        <f>base19!T15</f>
        <v>18</v>
      </c>
      <c r="J18" s="24">
        <f>base19!U15</f>
        <v>19</v>
      </c>
      <c r="K18" s="24">
        <f>base19!V15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base19!E18</f>
        <v>13</v>
      </c>
      <c r="C19" s="24">
        <f>base19!N18</f>
        <v>4</v>
      </c>
      <c r="D19" s="24">
        <f>base19!O54</f>
        <v>13</v>
      </c>
      <c r="E19" s="24">
        <f>base19!P54</f>
        <v>8</v>
      </c>
      <c r="F19" s="24">
        <f>base19!Q54</f>
        <v>15</v>
      </c>
      <c r="G19" s="24">
        <f>base19!R54</f>
        <v>16</v>
      </c>
      <c r="H19" s="24">
        <f>base19!S18</f>
        <v>17</v>
      </c>
      <c r="I19" s="35">
        <f>base19!T16</f>
        <v>18</v>
      </c>
      <c r="J19" s="24">
        <f>base19!U16</f>
        <v>19</v>
      </c>
      <c r="K19" s="24">
        <f>base19!V16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base19!E19</f>
        <v>6</v>
      </c>
      <c r="C20" s="24">
        <f>base19!N19</f>
        <v>7</v>
      </c>
      <c r="D20" s="24">
        <f>base19!O55</f>
        <v>2</v>
      </c>
      <c r="E20" s="24">
        <f>base19!P55</f>
        <v>8</v>
      </c>
      <c r="F20" s="24">
        <f>base19!Q55</f>
        <v>15</v>
      </c>
      <c r="G20" s="24">
        <f>base19!R55</f>
        <v>16</v>
      </c>
      <c r="H20" s="24">
        <f>base19!S19</f>
        <v>17</v>
      </c>
      <c r="I20" s="35">
        <f>base19!T17</f>
        <v>18</v>
      </c>
      <c r="J20" s="24">
        <f>base19!U17</f>
        <v>19</v>
      </c>
      <c r="K20" s="24">
        <f>base19!V17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base19!E20</f>
        <v>15</v>
      </c>
      <c r="C21" s="24">
        <f>base19!N20</f>
        <v>13</v>
      </c>
      <c r="D21" s="24">
        <f>base19!O56</f>
        <v>9</v>
      </c>
      <c r="E21" s="24">
        <f>base19!P56</f>
        <v>13</v>
      </c>
      <c r="F21" s="24">
        <f>base19!Q56</f>
        <v>14</v>
      </c>
      <c r="G21" s="24">
        <f>base19!R56</f>
        <v>15</v>
      </c>
      <c r="H21" s="24">
        <f>base19!S20</f>
        <v>7</v>
      </c>
      <c r="I21" s="35">
        <f>base19!T18</f>
        <v>18</v>
      </c>
      <c r="J21" s="24">
        <f>base19!U18</f>
        <v>19</v>
      </c>
      <c r="K21" s="24">
        <f>base19!V18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base19!E21</f>
        <v>16</v>
      </c>
      <c r="C22" s="24">
        <f>base19!N21</f>
        <v>14</v>
      </c>
      <c r="D22" s="24">
        <f>base19!O57</f>
        <v>13</v>
      </c>
      <c r="E22" s="24">
        <f>base19!P57</f>
        <v>15</v>
      </c>
      <c r="F22" s="24">
        <f>base19!Q57</f>
        <v>17</v>
      </c>
      <c r="G22" s="24">
        <f>base19!R57</f>
        <v>18</v>
      </c>
      <c r="H22" s="24">
        <f>base19!S21</f>
        <v>5</v>
      </c>
      <c r="I22" s="35">
        <f>base19!T19</f>
        <v>18</v>
      </c>
      <c r="J22" s="24">
        <f>base19!U19</f>
        <v>19</v>
      </c>
      <c r="K22" s="24">
        <f>base19!V19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base19!E22</f>
        <v>15</v>
      </c>
      <c r="C23" s="24">
        <f>base19!N22</f>
        <v>14</v>
      </c>
      <c r="D23" s="24">
        <f>base19!O58</f>
        <v>13</v>
      </c>
      <c r="E23" s="24">
        <f>base19!P58</f>
        <v>14</v>
      </c>
      <c r="F23" s="24">
        <f>base19!Q58</f>
        <v>17</v>
      </c>
      <c r="G23" s="24">
        <f>base19!R58</f>
        <v>18</v>
      </c>
      <c r="H23" s="24">
        <f>base19!S22</f>
        <v>1</v>
      </c>
      <c r="I23" s="35">
        <f>base19!T20</f>
        <v>1</v>
      </c>
      <c r="J23" s="24">
        <f>base19!U20</f>
        <v>12</v>
      </c>
      <c r="K23" s="24">
        <f>base19!V20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base19!E23</f>
        <v>9</v>
      </c>
      <c r="C24" s="24">
        <f>base19!N23</f>
        <v>1</v>
      </c>
      <c r="D24" s="24">
        <f>base19!O9</f>
        <v>15</v>
      </c>
      <c r="E24" s="24">
        <f>base19!P9</f>
        <v>5</v>
      </c>
      <c r="F24" s="24">
        <f>base19!Q9</f>
        <v>12</v>
      </c>
      <c r="G24" s="24">
        <f>base19!R9</f>
        <v>13</v>
      </c>
      <c r="H24" s="24">
        <f>base19!S23</f>
        <v>17</v>
      </c>
      <c r="I24" s="35">
        <f>base19!T21</f>
        <v>1</v>
      </c>
      <c r="J24" s="24">
        <f>base19!U21</f>
        <v>12</v>
      </c>
      <c r="K24" s="24">
        <f>base19!V21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base19!E24</f>
        <v>3</v>
      </c>
      <c r="C25" s="24">
        <f>base19!N24</f>
        <v>15</v>
      </c>
      <c r="D25" s="24">
        <f>base19!O10</f>
        <v>14</v>
      </c>
      <c r="E25" s="24">
        <f>base19!P10</f>
        <v>13</v>
      </c>
      <c r="F25" s="24">
        <f>base19!Q10</f>
        <v>5</v>
      </c>
      <c r="G25" s="24">
        <f>base19!R10</f>
        <v>11</v>
      </c>
      <c r="H25" s="24">
        <f>base19!S24</f>
        <v>17</v>
      </c>
      <c r="I25" s="35">
        <f>base19!T22</f>
        <v>5</v>
      </c>
      <c r="J25" s="24">
        <f>base19!U22</f>
        <v>12</v>
      </c>
      <c r="K25" s="24">
        <f>base19!V22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base19!E25</f>
        <v>9</v>
      </c>
      <c r="C26" s="24">
        <f>base19!N25</f>
        <v>1</v>
      </c>
      <c r="D26" s="24">
        <f>base19!O11</f>
        <v>14</v>
      </c>
      <c r="E26" s="24">
        <f>base19!P11</f>
        <v>2</v>
      </c>
      <c r="F26" s="24">
        <f>base19!Q11</f>
        <v>5</v>
      </c>
      <c r="G26" s="24">
        <f>base19!R11</f>
        <v>11</v>
      </c>
      <c r="H26" s="24">
        <f>base19!S25</f>
        <v>17</v>
      </c>
      <c r="I26" s="35">
        <f>base19!T23</f>
        <v>18</v>
      </c>
      <c r="J26" s="24">
        <f>base19!U23</f>
        <v>19</v>
      </c>
      <c r="K26" s="24">
        <f>base19!V23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base19!E26</f>
        <v>10</v>
      </c>
      <c r="C27" s="24">
        <f>base19!N26</f>
        <v>11</v>
      </c>
      <c r="D27" s="24">
        <f>base19!O12</f>
        <v>14</v>
      </c>
      <c r="E27" s="24">
        <f>base19!P12</f>
        <v>5</v>
      </c>
      <c r="F27" s="24">
        <f>base19!Q12</f>
        <v>13</v>
      </c>
      <c r="G27" s="24">
        <f>base19!R12</f>
        <v>7</v>
      </c>
      <c r="H27" s="24">
        <f>base19!S26</f>
        <v>17</v>
      </c>
      <c r="I27" s="35">
        <f>base19!T24</f>
        <v>18</v>
      </c>
      <c r="J27" s="24">
        <f>base19!U24</f>
        <v>19</v>
      </c>
      <c r="K27" s="24">
        <f>base19!V24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base19!E27</f>
        <v>3</v>
      </c>
      <c r="C28" s="24">
        <f>base19!N27</f>
        <v>7</v>
      </c>
      <c r="D28" s="24">
        <f>base19!O13</f>
        <v>14</v>
      </c>
      <c r="E28" s="24">
        <f>base19!P13</f>
        <v>5</v>
      </c>
      <c r="F28" s="24">
        <f>base19!Q13</f>
        <v>13</v>
      </c>
      <c r="G28" s="24">
        <f>base19!R13</f>
        <v>12</v>
      </c>
      <c r="H28" s="24">
        <f>base19!S27</f>
        <v>17</v>
      </c>
      <c r="I28" s="35">
        <f>base19!T25</f>
        <v>18</v>
      </c>
      <c r="J28" s="24">
        <f>base19!U25</f>
        <v>19</v>
      </c>
      <c r="K28" s="24">
        <f>base19!V25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base19!E28</f>
        <v>6</v>
      </c>
      <c r="C29" s="24">
        <f>base19!N28</f>
        <v>14</v>
      </c>
      <c r="D29" s="24">
        <f>base19!O14</f>
        <v>8</v>
      </c>
      <c r="E29" s="24">
        <f>base19!P14</f>
        <v>1</v>
      </c>
      <c r="F29" s="24">
        <f>base19!Q14</f>
        <v>5</v>
      </c>
      <c r="G29" s="24">
        <f>base19!R14</f>
        <v>13</v>
      </c>
      <c r="H29" s="24">
        <f>base19!S28</f>
        <v>17</v>
      </c>
      <c r="I29" s="35">
        <f>base19!T26</f>
        <v>18</v>
      </c>
      <c r="J29" s="24">
        <f>base19!U26</f>
        <v>19</v>
      </c>
      <c r="K29" s="24">
        <f>base19!V26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base19!E29</f>
        <v>1</v>
      </c>
      <c r="C30" s="24">
        <f>base19!N29</f>
        <v>6</v>
      </c>
      <c r="D30" s="24">
        <f>base19!O15</f>
        <v>8</v>
      </c>
      <c r="E30" s="24">
        <f>base19!P15</f>
        <v>2</v>
      </c>
      <c r="F30" s="24">
        <f>base19!Q15</f>
        <v>5</v>
      </c>
      <c r="G30" s="24">
        <f>base19!R15</f>
        <v>12</v>
      </c>
      <c r="H30" s="24">
        <f>base19!S29</f>
        <v>17</v>
      </c>
      <c r="I30" s="35">
        <f>base19!T27</f>
        <v>18</v>
      </c>
      <c r="J30" s="24">
        <f>base19!U27</f>
        <v>19</v>
      </c>
      <c r="K30" s="24">
        <f>base19!V27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base19!E30</f>
        <v>11</v>
      </c>
      <c r="C31" s="24">
        <f>base19!N30</f>
        <v>8</v>
      </c>
      <c r="D31" s="24">
        <f>base19!O16</f>
        <v>1</v>
      </c>
      <c r="E31" s="24">
        <f>base19!P16</f>
        <v>12</v>
      </c>
      <c r="F31" s="24">
        <f>base19!Q16</f>
        <v>13</v>
      </c>
      <c r="G31" s="24">
        <f>base19!R16</f>
        <v>5</v>
      </c>
      <c r="H31" s="24">
        <f>base19!S30</f>
        <v>17</v>
      </c>
      <c r="I31" s="35">
        <f>base19!T28</f>
        <v>18</v>
      </c>
      <c r="J31" s="24">
        <f>base19!U28</f>
        <v>19</v>
      </c>
      <c r="K31" s="24">
        <f>base19!V28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base19!E31</f>
        <v>13</v>
      </c>
      <c r="C32" s="24">
        <f>base19!N31</f>
        <v>8</v>
      </c>
      <c r="D32" s="24">
        <f>base19!O17</f>
        <v>5</v>
      </c>
      <c r="E32" s="24">
        <f>base19!P17</f>
        <v>1</v>
      </c>
      <c r="F32" s="24">
        <f>base19!Q17</f>
        <v>12</v>
      </c>
      <c r="G32" s="24">
        <f>base19!R17</f>
        <v>13</v>
      </c>
      <c r="H32" s="24">
        <f>base19!S31</f>
        <v>17</v>
      </c>
      <c r="I32" s="35">
        <f>base19!T29</f>
        <v>18</v>
      </c>
      <c r="J32" s="24">
        <f>base19!U29</f>
        <v>19</v>
      </c>
      <c r="K32" s="24">
        <f>base19!V29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base19!E32</f>
        <v>13</v>
      </c>
      <c r="C33" s="24">
        <f>base19!N32</f>
        <v>8</v>
      </c>
      <c r="D33" s="24">
        <f>base19!O18</f>
        <v>3</v>
      </c>
      <c r="E33" s="24">
        <f>base19!P18</f>
        <v>2</v>
      </c>
      <c r="F33" s="24">
        <f>base19!Q18</f>
        <v>1</v>
      </c>
      <c r="G33" s="24">
        <f>base19!R18</f>
        <v>16</v>
      </c>
      <c r="H33" s="24">
        <f>base19!S32</f>
        <v>17</v>
      </c>
      <c r="I33" s="35">
        <f>base19!T30</f>
        <v>18</v>
      </c>
      <c r="J33" s="24">
        <f>base19!U30</f>
        <v>19</v>
      </c>
      <c r="K33" s="24">
        <f>base19!V30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base19!E33</f>
        <v>7</v>
      </c>
      <c r="C34" s="24">
        <f>base19!N33</f>
        <v>16</v>
      </c>
      <c r="D34" s="24">
        <f>base19!O19</f>
        <v>1</v>
      </c>
      <c r="E34" s="24">
        <f>base19!P19</f>
        <v>5</v>
      </c>
      <c r="F34" s="24">
        <f>base19!Q19</f>
        <v>12</v>
      </c>
      <c r="G34" s="24">
        <f>base19!R19</f>
        <v>13</v>
      </c>
      <c r="H34" s="24">
        <f>base19!S33</f>
        <v>17</v>
      </c>
      <c r="I34" s="35">
        <f>base19!T31</f>
        <v>18</v>
      </c>
      <c r="J34" s="24">
        <f>base19!U31</f>
        <v>19</v>
      </c>
      <c r="K34" s="24">
        <f>base19!V31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base19!E34</f>
        <v>9</v>
      </c>
      <c r="C35" s="24">
        <f>base19!N34</f>
        <v>16</v>
      </c>
      <c r="D35" s="24">
        <f>base19!O20</f>
        <v>8</v>
      </c>
      <c r="E35" s="24">
        <f>base19!P20</f>
        <v>14</v>
      </c>
      <c r="F35" s="24">
        <f>base19!Q20</f>
        <v>11</v>
      </c>
      <c r="G35" s="24">
        <f>base19!R20</f>
        <v>2</v>
      </c>
      <c r="H35" s="24">
        <f>base19!S34</f>
        <v>17</v>
      </c>
      <c r="I35" s="35">
        <f>base19!T32</f>
        <v>18</v>
      </c>
      <c r="J35" s="24">
        <f>base19!U32</f>
        <v>19</v>
      </c>
      <c r="K35" s="24">
        <f>base19!V32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base19!E35</f>
        <v>3</v>
      </c>
      <c r="C36" s="24">
        <f>base19!N35</f>
        <v>8</v>
      </c>
      <c r="D36" s="24">
        <f>base19!O21</f>
        <v>8</v>
      </c>
      <c r="E36" s="24">
        <f>base19!P21</f>
        <v>11</v>
      </c>
      <c r="F36" s="24">
        <f>base19!Q21</f>
        <v>2</v>
      </c>
      <c r="G36" s="24">
        <f>base19!R21</f>
        <v>7</v>
      </c>
      <c r="H36" s="24">
        <f>base19!S35</f>
        <v>17</v>
      </c>
      <c r="I36" s="35">
        <f>base19!T33</f>
        <v>18</v>
      </c>
      <c r="J36" s="24">
        <f>base19!U33</f>
        <v>19</v>
      </c>
      <c r="K36" s="24">
        <f>base19!V33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base19!E36</f>
        <v>7</v>
      </c>
      <c r="C37" s="24">
        <f>base19!N36</f>
        <v>15</v>
      </c>
      <c r="D37" s="24">
        <f>base19!O22</f>
        <v>8</v>
      </c>
      <c r="E37" s="24">
        <f>base19!P22</f>
        <v>11</v>
      </c>
      <c r="F37" s="24">
        <f>base19!Q22</f>
        <v>2</v>
      </c>
      <c r="G37" s="24">
        <f>base19!R22</f>
        <v>7</v>
      </c>
      <c r="H37" s="24">
        <f>base19!S36</f>
        <v>17</v>
      </c>
      <c r="I37" s="35">
        <f>base19!T34</f>
        <v>18</v>
      </c>
      <c r="J37" s="24">
        <f>base19!U34</f>
        <v>19</v>
      </c>
      <c r="K37" s="24">
        <f>base19!V34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base19!E37</f>
        <v>9</v>
      </c>
      <c r="C38" s="24">
        <f>base19!N37</f>
        <v>15</v>
      </c>
      <c r="D38" s="24">
        <f>base19!O23</f>
        <v>7</v>
      </c>
      <c r="E38" s="24">
        <f>base19!P23</f>
        <v>5</v>
      </c>
      <c r="F38" s="24">
        <f>base19!Q23</f>
        <v>12</v>
      </c>
      <c r="G38" s="24">
        <f>base19!R23</f>
        <v>13</v>
      </c>
      <c r="H38" s="24">
        <f>base19!S37</f>
        <v>13</v>
      </c>
      <c r="I38" s="35">
        <f>base19!T35</f>
        <v>20</v>
      </c>
      <c r="J38" s="24">
        <f>base19!U35</f>
        <v>0</v>
      </c>
      <c r="K38" s="24">
        <f>base19!V35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base19!E38</f>
        <v>3</v>
      </c>
      <c r="C39" s="24">
        <f>base19!N38</f>
        <v>2</v>
      </c>
      <c r="D39" s="24">
        <f>base19!O24</f>
        <v>12</v>
      </c>
      <c r="E39" s="24">
        <f>base19!P24</f>
        <v>13</v>
      </c>
      <c r="F39" s="24">
        <f>base19!Q24</f>
        <v>5</v>
      </c>
      <c r="G39" s="24">
        <f>base19!R24</f>
        <v>11</v>
      </c>
      <c r="H39" s="24">
        <f>base19!S38</f>
        <v>17</v>
      </c>
      <c r="I39" s="35">
        <f>base19!T36</f>
        <v>20</v>
      </c>
      <c r="J39" s="24">
        <f>base19!U36</f>
        <v>0</v>
      </c>
      <c r="K39" s="24">
        <f>base19!V36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base19!E39</f>
        <v>1</v>
      </c>
      <c r="C40" s="24">
        <f>base19!N39</f>
        <v>8</v>
      </c>
      <c r="D40" s="24">
        <f>base19!O25</f>
        <v>13</v>
      </c>
      <c r="E40" s="24">
        <f>base19!P25</f>
        <v>2</v>
      </c>
      <c r="F40" s="24">
        <f>base19!Q25</f>
        <v>5</v>
      </c>
      <c r="G40" s="24">
        <f>base19!R25</f>
        <v>11</v>
      </c>
      <c r="H40" s="24">
        <f>base19!S39</f>
        <v>17</v>
      </c>
      <c r="I40" s="35">
        <f>base19!T37</f>
        <v>8</v>
      </c>
      <c r="J40" s="24">
        <f>base19!U37</f>
        <v>0</v>
      </c>
      <c r="K40" s="24">
        <f>base19!V37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base19!E40</f>
        <v>1</v>
      </c>
      <c r="C41" s="24">
        <f>base19!N40</f>
        <v>15</v>
      </c>
      <c r="D41" s="24">
        <f>base19!O26</f>
        <v>2</v>
      </c>
      <c r="E41" s="24">
        <f>base19!P26</f>
        <v>5</v>
      </c>
      <c r="F41" s="24">
        <f>base19!Q26</f>
        <v>13</v>
      </c>
      <c r="G41" s="24">
        <f>base19!R26</f>
        <v>7</v>
      </c>
      <c r="H41" s="24">
        <f>base19!S40</f>
        <v>17</v>
      </c>
      <c r="I41" s="35">
        <f>base19!T38</f>
        <v>18</v>
      </c>
      <c r="J41" s="24">
        <f>base19!U38</f>
        <v>19</v>
      </c>
      <c r="K41" s="24">
        <f>base19!V38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base19!E41</f>
        <v>1</v>
      </c>
      <c r="C42" s="24">
        <f>base19!N41</f>
        <v>15</v>
      </c>
      <c r="D42" s="24">
        <f>base19!O27</f>
        <v>1</v>
      </c>
      <c r="E42" s="24">
        <f>base19!P27</f>
        <v>5</v>
      </c>
      <c r="F42" s="24">
        <f>base19!Q27</f>
        <v>13</v>
      </c>
      <c r="G42" s="24">
        <f>base19!R27</f>
        <v>12</v>
      </c>
      <c r="H42" s="24">
        <f>base19!S41</f>
        <v>17</v>
      </c>
      <c r="I42" s="35">
        <f>base19!T39</f>
        <v>18</v>
      </c>
      <c r="J42" s="24">
        <f>base19!U39</f>
        <v>19</v>
      </c>
      <c r="K42" s="24">
        <f>base19!V39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base19!E42</f>
        <v>4</v>
      </c>
      <c r="C43" s="24">
        <f>base19!N42</f>
        <v>15</v>
      </c>
      <c r="D43" s="24">
        <f>base19!O28</f>
        <v>12</v>
      </c>
      <c r="E43" s="24">
        <f>base19!P28</f>
        <v>1</v>
      </c>
      <c r="F43" s="24">
        <f>base19!Q28</f>
        <v>5</v>
      </c>
      <c r="G43" s="24">
        <f>base19!R28</f>
        <v>13</v>
      </c>
      <c r="H43" s="24">
        <f>base19!S42</f>
        <v>17</v>
      </c>
      <c r="I43" s="35">
        <f>base19!T40</f>
        <v>18</v>
      </c>
      <c r="J43" s="24">
        <f>base19!U40</f>
        <v>19</v>
      </c>
      <c r="K43" s="24">
        <f>base19!V40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base19!E43</f>
        <v>11</v>
      </c>
      <c r="C44" s="24">
        <f>base19!N43</f>
        <v>8</v>
      </c>
      <c r="D44" s="24">
        <f>base19!O29</f>
        <v>15</v>
      </c>
      <c r="E44" s="24">
        <f>base19!P29</f>
        <v>2</v>
      </c>
      <c r="F44" s="24">
        <f>base19!Q29</f>
        <v>5</v>
      </c>
      <c r="G44" s="24">
        <f>base19!R29</f>
        <v>12</v>
      </c>
      <c r="H44" s="24">
        <f>base19!S43</f>
        <v>17</v>
      </c>
      <c r="I44" s="35">
        <f>base19!T41</f>
        <v>18</v>
      </c>
      <c r="J44" s="24">
        <f>base19!U41</f>
        <v>20</v>
      </c>
      <c r="K44" s="24">
        <f>base19!V41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base19!E44</f>
        <v>14</v>
      </c>
      <c r="C45" s="24">
        <f>base19!N44</f>
        <v>15</v>
      </c>
      <c r="D45" s="24">
        <f>base19!O30</f>
        <v>15</v>
      </c>
      <c r="E45" s="24">
        <f>base19!P30</f>
        <v>14</v>
      </c>
      <c r="F45" s="24">
        <f>base19!Q30</f>
        <v>2</v>
      </c>
      <c r="G45" s="24">
        <f>base19!R30</f>
        <v>5</v>
      </c>
      <c r="H45" s="24">
        <f>base19!S44</f>
        <v>17</v>
      </c>
      <c r="I45" s="35">
        <f>base19!T42</f>
        <v>18</v>
      </c>
      <c r="J45" s="24">
        <f>base19!U42</f>
        <v>20</v>
      </c>
      <c r="K45" s="24">
        <f>base19!V42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base19!E45</f>
        <v>9</v>
      </c>
      <c r="C46" s="24">
        <f>base19!N45</f>
        <v>14</v>
      </c>
      <c r="D46" s="24">
        <f>base19!O31</f>
        <v>15</v>
      </c>
      <c r="E46" s="24">
        <f>base19!P31</f>
        <v>14</v>
      </c>
      <c r="F46" s="24">
        <f>base19!Q31</f>
        <v>5</v>
      </c>
      <c r="G46" s="24">
        <f>base19!R31</f>
        <v>12</v>
      </c>
      <c r="H46" s="24">
        <f>base19!S45</f>
        <v>17</v>
      </c>
      <c r="I46" s="35">
        <f>base19!T43</f>
        <v>18</v>
      </c>
      <c r="J46" s="24">
        <f>base19!U43</f>
        <v>0</v>
      </c>
      <c r="K46" s="24">
        <f>base19!V43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base19!E46</f>
        <v>9</v>
      </c>
      <c r="C47" s="24">
        <f>base19!N46</f>
        <v>15</v>
      </c>
      <c r="D47" s="24">
        <f>base19!O32</f>
        <v>14</v>
      </c>
      <c r="E47" s="24">
        <f>base19!P32</f>
        <v>2</v>
      </c>
      <c r="F47" s="24">
        <f>base19!Q32</f>
        <v>15</v>
      </c>
      <c r="G47" s="24">
        <f>base19!R32</f>
        <v>5</v>
      </c>
      <c r="H47" s="24">
        <f>base19!S46</f>
        <v>17</v>
      </c>
      <c r="I47" s="35">
        <f>base19!T44</f>
        <v>18</v>
      </c>
      <c r="J47" s="24">
        <f>base19!U44</f>
        <v>0</v>
      </c>
      <c r="K47" s="24">
        <f>base19!V44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base19!E47</f>
        <v>6</v>
      </c>
      <c r="C48" s="24">
        <f>base19!N47</f>
        <v>12</v>
      </c>
      <c r="D48" s="24">
        <f>base19!O33</f>
        <v>14</v>
      </c>
      <c r="E48" s="24">
        <f>base19!P33</f>
        <v>2</v>
      </c>
      <c r="F48" s="24">
        <f>base19!Q33</f>
        <v>15</v>
      </c>
      <c r="G48" s="24">
        <f>base19!R33</f>
        <v>5</v>
      </c>
      <c r="H48" s="24">
        <f>base19!S47</f>
        <v>17</v>
      </c>
      <c r="I48" s="35">
        <f>base19!T45</f>
        <v>18</v>
      </c>
      <c r="J48" s="24">
        <f>base19!U45</f>
        <v>0</v>
      </c>
      <c r="K48" s="24">
        <f>base19!V45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base19!E48</f>
        <v>1</v>
      </c>
      <c r="C49" s="24">
        <f>base19!N48</f>
        <v>13</v>
      </c>
      <c r="D49" s="24">
        <f>base19!O34</f>
        <v>14</v>
      </c>
      <c r="E49" s="24">
        <f>base19!P34</f>
        <v>2</v>
      </c>
      <c r="F49" s="24">
        <f>base19!Q34</f>
        <v>15</v>
      </c>
      <c r="G49" s="24">
        <f>base19!R34</f>
        <v>5</v>
      </c>
      <c r="H49" s="24">
        <f>base19!S48</f>
        <v>17</v>
      </c>
      <c r="I49" s="35">
        <f>base19!T46</f>
        <v>18</v>
      </c>
      <c r="J49" s="24">
        <f>base19!U46</f>
        <v>0</v>
      </c>
      <c r="K49" s="24">
        <f>base19!V46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base19!E49</f>
        <v>11</v>
      </c>
      <c r="C50" s="24">
        <f>base19!N49</f>
        <v>6</v>
      </c>
      <c r="D50" s="24">
        <f>base19!O35</f>
        <v>14</v>
      </c>
      <c r="E50" s="24">
        <f>base19!P35</f>
        <v>11</v>
      </c>
      <c r="F50" s="24">
        <f>base19!Q35</f>
        <v>2</v>
      </c>
      <c r="G50" s="24">
        <f>base19!R35</f>
        <v>5</v>
      </c>
      <c r="H50" s="24">
        <f>base19!S49</f>
        <v>17</v>
      </c>
      <c r="I50" s="35">
        <f>base19!T47</f>
        <v>18</v>
      </c>
      <c r="J50" s="24">
        <f>base19!U47</f>
        <v>19</v>
      </c>
      <c r="K50" s="24">
        <f>base19!V47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base19!E50</f>
        <v>11</v>
      </c>
      <c r="C51" s="24">
        <f>base19!N50</f>
        <v>3</v>
      </c>
      <c r="D51" s="24">
        <f>base19!O36</f>
        <v>8</v>
      </c>
      <c r="E51" s="24">
        <f>base19!P36</f>
        <v>14</v>
      </c>
      <c r="F51" s="24">
        <f>base19!Q36</f>
        <v>2</v>
      </c>
      <c r="G51" s="24">
        <f>base19!R36</f>
        <v>5</v>
      </c>
      <c r="H51" s="24">
        <f>base19!S50</f>
        <v>17</v>
      </c>
      <c r="I51" s="35">
        <f>base19!T48</f>
        <v>18</v>
      </c>
      <c r="J51" s="24">
        <f>base19!U48</f>
        <v>19</v>
      </c>
      <c r="K51" s="24">
        <f>base19!V48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21" sqref="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base19!E44</f>
        <v>14</v>
      </c>
      <c r="C2" s="24">
        <f>base19!N44</f>
        <v>15</v>
      </c>
      <c r="D2" s="24">
        <f>base19!O29</f>
        <v>15</v>
      </c>
      <c r="E2" s="24">
        <f>base19!P29</f>
        <v>2</v>
      </c>
      <c r="F2" s="24">
        <f>base19!Q53</f>
        <v>12</v>
      </c>
      <c r="G2" s="24">
        <f>base19!R19</f>
        <v>13</v>
      </c>
      <c r="H2" s="24">
        <f>base19!S27</f>
        <v>17</v>
      </c>
      <c r="I2" s="24">
        <f>base19!T42</f>
        <v>18</v>
      </c>
      <c r="J2" s="24">
        <f>base19!U42</f>
        <v>20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base19!E45</f>
        <v>9</v>
      </c>
      <c r="C3" s="24">
        <f>base19!N45</f>
        <v>14</v>
      </c>
      <c r="D3" s="24">
        <f>base19!O30</f>
        <v>15</v>
      </c>
      <c r="E3" s="24">
        <f>base19!P30</f>
        <v>14</v>
      </c>
      <c r="F3" s="24">
        <f>base19!Q54</f>
        <v>15</v>
      </c>
      <c r="G3" s="24">
        <f>base19!R20</f>
        <v>2</v>
      </c>
      <c r="H3" s="24">
        <f>base19!S28</f>
        <v>17</v>
      </c>
      <c r="I3" s="24">
        <f>base19!T43</f>
        <v>18</v>
      </c>
      <c r="J3" s="24">
        <f>base19!U43</f>
        <v>0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base19!E46</f>
        <v>9</v>
      </c>
      <c r="C4" s="24">
        <f>base19!N46</f>
        <v>15</v>
      </c>
      <c r="D4" s="24">
        <f>base19!O31</f>
        <v>15</v>
      </c>
      <c r="E4" s="24">
        <f>base19!P31</f>
        <v>14</v>
      </c>
      <c r="F4" s="24">
        <f>base19!Q55</f>
        <v>15</v>
      </c>
      <c r="G4" s="24">
        <f>base19!R21</f>
        <v>7</v>
      </c>
      <c r="H4" s="24">
        <f>base19!S29</f>
        <v>17</v>
      </c>
      <c r="I4" s="24">
        <f>base19!T44</f>
        <v>18</v>
      </c>
      <c r="J4" s="24">
        <f>base19!U44</f>
        <v>0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base19!E47</f>
        <v>6</v>
      </c>
      <c r="C5" s="24">
        <f>base19!N47</f>
        <v>12</v>
      </c>
      <c r="D5" s="24">
        <f>base19!O32</f>
        <v>14</v>
      </c>
      <c r="E5" s="24">
        <f>base19!P32</f>
        <v>2</v>
      </c>
      <c r="F5" s="24">
        <f>base19!Q56</f>
        <v>14</v>
      </c>
      <c r="G5" s="24">
        <f>base19!R22</f>
        <v>7</v>
      </c>
      <c r="H5" s="24">
        <f>base19!S30</f>
        <v>17</v>
      </c>
      <c r="I5" s="24">
        <f>base19!T45</f>
        <v>18</v>
      </c>
      <c r="J5" s="24">
        <f>base19!U45</f>
        <v>0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base19!E48</f>
        <v>1</v>
      </c>
      <c r="C6" s="24">
        <f>base19!N48</f>
        <v>13</v>
      </c>
      <c r="D6" s="24">
        <f>base19!O33</f>
        <v>14</v>
      </c>
      <c r="E6" s="24">
        <f>base19!P33</f>
        <v>2</v>
      </c>
      <c r="F6" s="24">
        <f>base19!Q57</f>
        <v>17</v>
      </c>
      <c r="G6" s="24">
        <f>base19!R23</f>
        <v>13</v>
      </c>
      <c r="H6" s="24">
        <f>base19!S31</f>
        <v>17</v>
      </c>
      <c r="I6" s="24">
        <f>base19!T46</f>
        <v>18</v>
      </c>
      <c r="J6" s="24">
        <f>base19!U46</f>
        <v>0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base19!E49</f>
        <v>11</v>
      </c>
      <c r="C7" s="24">
        <f>base19!N49</f>
        <v>6</v>
      </c>
      <c r="D7" s="24">
        <f>base19!O34</f>
        <v>14</v>
      </c>
      <c r="E7" s="24">
        <f>base19!P34</f>
        <v>2</v>
      </c>
      <c r="F7" s="24">
        <f>base19!Q58</f>
        <v>17</v>
      </c>
      <c r="G7" s="24">
        <f>base19!R24</f>
        <v>11</v>
      </c>
      <c r="H7" s="24">
        <f>base19!S32</f>
        <v>17</v>
      </c>
      <c r="I7" s="24">
        <f>base19!T47</f>
        <v>18</v>
      </c>
      <c r="J7" s="24">
        <f>base19!U47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base19!E50</f>
        <v>11</v>
      </c>
      <c r="C8" s="24">
        <f>base19!N50</f>
        <v>3</v>
      </c>
      <c r="D8" s="24">
        <f>base19!O35</f>
        <v>14</v>
      </c>
      <c r="E8" s="24">
        <f>base19!P35</f>
        <v>11</v>
      </c>
      <c r="F8" s="24">
        <f>base19!Q10</f>
        <v>5</v>
      </c>
      <c r="G8" s="24">
        <f>base19!R25</f>
        <v>11</v>
      </c>
      <c r="H8" s="24">
        <f>base19!S33</f>
        <v>17</v>
      </c>
      <c r="I8" s="24">
        <f>base19!T48</f>
        <v>18</v>
      </c>
      <c r="J8" s="24">
        <f>base19!U48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base19!E51</f>
        <v>1</v>
      </c>
      <c r="C9" s="24">
        <f>base19!N51</f>
        <v>10</v>
      </c>
      <c r="D9" s="24">
        <f>base19!O21</f>
        <v>8</v>
      </c>
      <c r="E9" s="24">
        <f>base19!P21</f>
        <v>11</v>
      </c>
      <c r="F9" s="24">
        <f>base19!Q11</f>
        <v>5</v>
      </c>
      <c r="G9" s="24">
        <f>base19!R26</f>
        <v>7</v>
      </c>
      <c r="H9" s="24">
        <f>base19!S34</f>
        <v>17</v>
      </c>
      <c r="I9" s="24">
        <f>base19!T49</f>
        <v>18</v>
      </c>
      <c r="J9" s="24">
        <f>base19!U49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base19!E52</f>
        <v>6</v>
      </c>
      <c r="C10" s="24">
        <f>base19!N52</f>
        <v>10</v>
      </c>
      <c r="D10" s="24">
        <f>base19!O22</f>
        <v>8</v>
      </c>
      <c r="E10" s="24">
        <f>base19!P22</f>
        <v>11</v>
      </c>
      <c r="F10" s="24">
        <f>base19!Q12</f>
        <v>13</v>
      </c>
      <c r="G10" s="24">
        <f>base19!R27</f>
        <v>12</v>
      </c>
      <c r="H10" s="24">
        <f>base19!S35</f>
        <v>17</v>
      </c>
      <c r="I10" s="24">
        <f>base19!T50</f>
        <v>18</v>
      </c>
      <c r="J10" s="24">
        <f>base19!U50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base19!E53</f>
        <v>5</v>
      </c>
      <c r="C11" s="24">
        <f>base19!N53</f>
        <v>2</v>
      </c>
      <c r="D11" s="24">
        <f>base19!O23</f>
        <v>7</v>
      </c>
      <c r="E11" s="24">
        <f>base19!P23</f>
        <v>5</v>
      </c>
      <c r="F11" s="24">
        <f>base19!Q13</f>
        <v>13</v>
      </c>
      <c r="G11" s="24">
        <f>base19!R28</f>
        <v>13</v>
      </c>
      <c r="H11" s="24">
        <f>base19!S36</f>
        <v>17</v>
      </c>
      <c r="I11" s="24">
        <f>base19!T51</f>
        <v>18</v>
      </c>
      <c r="J11" s="24">
        <f>base19!U51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base19!E54</f>
        <v>1</v>
      </c>
      <c r="C12" s="24">
        <f>base19!N54</f>
        <v>2</v>
      </c>
      <c r="D12" s="24">
        <f>base19!O24</f>
        <v>12</v>
      </c>
      <c r="E12" s="24">
        <f>base19!P24</f>
        <v>13</v>
      </c>
      <c r="F12" s="24">
        <f>base19!Q14</f>
        <v>5</v>
      </c>
      <c r="G12" s="24">
        <f>base19!R29</f>
        <v>12</v>
      </c>
      <c r="H12" s="24">
        <f>base19!S37</f>
        <v>13</v>
      </c>
      <c r="I12" s="24">
        <f>base19!T52</f>
        <v>18</v>
      </c>
      <c r="J12" s="24">
        <f>base19!U52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base19!E55</f>
        <v>11</v>
      </c>
      <c r="C13" s="24">
        <f>base19!N55</f>
        <v>14</v>
      </c>
      <c r="D13" s="24">
        <f>base19!O25</f>
        <v>13</v>
      </c>
      <c r="E13" s="24">
        <f>base19!P25</f>
        <v>2</v>
      </c>
      <c r="F13" s="24">
        <f>base19!Q15</f>
        <v>5</v>
      </c>
      <c r="G13" s="24">
        <f>base19!R30</f>
        <v>5</v>
      </c>
      <c r="H13" s="24">
        <f>base19!S38</f>
        <v>17</v>
      </c>
      <c r="I13" s="24">
        <f>base19!T53</f>
        <v>17</v>
      </c>
      <c r="J13" s="24">
        <f>base19!U53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base19!E56</f>
        <v>11</v>
      </c>
      <c r="C14" s="24">
        <f>base19!N56</f>
        <v>16</v>
      </c>
      <c r="D14" s="24">
        <f>base19!O26</f>
        <v>2</v>
      </c>
      <c r="E14" s="24">
        <f>base19!P26</f>
        <v>5</v>
      </c>
      <c r="F14" s="24">
        <f>base19!Q16</f>
        <v>13</v>
      </c>
      <c r="G14" s="24">
        <f>base19!R31</f>
        <v>12</v>
      </c>
      <c r="H14" s="24">
        <f>base19!S39</f>
        <v>17</v>
      </c>
      <c r="I14" s="24">
        <f>base19!T54</f>
        <v>17</v>
      </c>
      <c r="J14" s="24">
        <f>base19!U54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base19!E57</f>
        <v>6</v>
      </c>
      <c r="C15" s="24">
        <f>base19!N57</f>
        <v>7</v>
      </c>
      <c r="D15" s="24">
        <f>base19!O27</f>
        <v>1</v>
      </c>
      <c r="E15" s="24">
        <f>base19!P27</f>
        <v>5</v>
      </c>
      <c r="F15" s="24">
        <f>base19!Q17</f>
        <v>12</v>
      </c>
      <c r="G15" s="24">
        <f>base19!R32</f>
        <v>5</v>
      </c>
      <c r="H15" s="24">
        <f>base19!S40</f>
        <v>17</v>
      </c>
      <c r="I15" s="24">
        <f>base19!T55</f>
        <v>17</v>
      </c>
      <c r="J15" s="24">
        <f>base19!U55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base19!E58</f>
        <v>9</v>
      </c>
      <c r="C16" s="24">
        <f>base19!N58</f>
        <v>7</v>
      </c>
      <c r="D16" s="24">
        <f>base19!O28</f>
        <v>12</v>
      </c>
      <c r="E16" s="24">
        <f>base19!P28</f>
        <v>1</v>
      </c>
      <c r="F16" s="24">
        <f>base19!Q18</f>
        <v>1</v>
      </c>
      <c r="G16" s="24">
        <f>base19!R33</f>
        <v>5</v>
      </c>
      <c r="H16" s="24">
        <f>base19!S41</f>
        <v>17</v>
      </c>
      <c r="I16" s="24">
        <f>base19!T56</f>
        <v>18</v>
      </c>
      <c r="J16" s="24">
        <f>base19!U56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base19!E9</f>
        <v>2</v>
      </c>
      <c r="C17" s="24">
        <f>base19!N9</f>
        <v>15</v>
      </c>
      <c r="D17" s="24">
        <f>base19!O36</f>
        <v>8</v>
      </c>
      <c r="E17" s="24">
        <f>base19!P36</f>
        <v>14</v>
      </c>
      <c r="F17" s="24">
        <f>base19!Q19</f>
        <v>12</v>
      </c>
      <c r="G17" s="24">
        <f>base19!R34</f>
        <v>5</v>
      </c>
      <c r="H17" s="24">
        <f>base19!S42</f>
        <v>17</v>
      </c>
      <c r="I17" s="24">
        <f>base19!T57</f>
        <v>11</v>
      </c>
      <c r="J17" s="24">
        <f>base19!U57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base19!E10</f>
        <v>8</v>
      </c>
      <c r="C18" s="24">
        <f>base19!N10</f>
        <v>14</v>
      </c>
      <c r="D18" s="24">
        <f>base19!O37</f>
        <v>8</v>
      </c>
      <c r="E18" s="24">
        <f>base19!P37</f>
        <v>14</v>
      </c>
      <c r="F18" s="24">
        <f>base19!Q20</f>
        <v>11</v>
      </c>
      <c r="G18" s="24">
        <f>base19!R35</f>
        <v>5</v>
      </c>
      <c r="H18" s="24">
        <f>base19!S43</f>
        <v>17</v>
      </c>
      <c r="I18" s="24">
        <f>base19!T58</f>
        <v>11</v>
      </c>
      <c r="J18" s="24">
        <f>base19!U58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base19!E11</f>
        <v>5</v>
      </c>
      <c r="C19" s="24">
        <f>base19!N11</f>
        <v>13</v>
      </c>
      <c r="D19" s="24">
        <f>base19!O38</f>
        <v>15</v>
      </c>
      <c r="E19" s="24">
        <f>base19!P38</f>
        <v>14</v>
      </c>
      <c r="F19" s="24">
        <f>base19!Q29</f>
        <v>5</v>
      </c>
      <c r="G19" s="24">
        <f>base19!R9</f>
        <v>13</v>
      </c>
      <c r="H19" s="24">
        <f>base19!S9</f>
        <v>17</v>
      </c>
      <c r="I19" s="24">
        <f>base19!T9</f>
        <v>18</v>
      </c>
      <c r="J19" s="24">
        <f>base19!U9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base19!E12</f>
        <v>8</v>
      </c>
      <c r="C20" s="24">
        <f>base19!N12</f>
        <v>13</v>
      </c>
      <c r="D20" s="24">
        <f>base19!O39</f>
        <v>15</v>
      </c>
      <c r="E20" s="24">
        <f>base19!P39</f>
        <v>11</v>
      </c>
      <c r="F20" s="24">
        <f>base19!Q30</f>
        <v>2</v>
      </c>
      <c r="G20" s="24">
        <f>base19!R44</f>
        <v>5</v>
      </c>
      <c r="H20" s="24">
        <f>base19!S44</f>
        <v>17</v>
      </c>
      <c r="I20" s="24">
        <f>base19!T10</f>
        <v>18</v>
      </c>
      <c r="J20" s="24">
        <f>base19!U10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base19!E13</f>
        <v>1</v>
      </c>
      <c r="C21" s="24">
        <f>base19!N13</f>
        <v>14</v>
      </c>
      <c r="D21" s="24">
        <f>base19!O40</f>
        <v>11</v>
      </c>
      <c r="E21" s="24">
        <f>base19!P40</f>
        <v>14</v>
      </c>
      <c r="F21" s="24">
        <f>base19!Q31</f>
        <v>5</v>
      </c>
      <c r="G21" s="24">
        <f>base19!R45</f>
        <v>11</v>
      </c>
      <c r="H21" s="24">
        <f>base19!S45</f>
        <v>17</v>
      </c>
      <c r="I21" s="24">
        <f>base19!T11</f>
        <v>18</v>
      </c>
      <c r="J21" s="24">
        <f>base19!U11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base19!E14</f>
        <v>4</v>
      </c>
      <c r="C22" s="24">
        <f>base19!N14</f>
        <v>7</v>
      </c>
      <c r="D22" s="24">
        <f>base19!O41</f>
        <v>14</v>
      </c>
      <c r="E22" s="24">
        <f>base19!P41</f>
        <v>2</v>
      </c>
      <c r="F22" s="24">
        <f>base19!Q32</f>
        <v>15</v>
      </c>
      <c r="G22" s="24">
        <f>base19!R46</f>
        <v>5</v>
      </c>
      <c r="H22" s="24">
        <f>base19!S46</f>
        <v>17</v>
      </c>
      <c r="I22" s="24">
        <f>base19!T12</f>
        <v>18</v>
      </c>
      <c r="J22" s="24">
        <f>base19!U12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base19!E15</f>
        <v>7</v>
      </c>
      <c r="C23" s="24">
        <f>base19!N15</f>
        <v>15</v>
      </c>
      <c r="D23" s="24">
        <f>base19!O42</f>
        <v>14</v>
      </c>
      <c r="E23" s="24">
        <f>base19!P42</f>
        <v>2</v>
      </c>
      <c r="F23" s="24">
        <f>base19!Q33</f>
        <v>15</v>
      </c>
      <c r="G23" s="24">
        <f>base19!R47</f>
        <v>16</v>
      </c>
      <c r="H23" s="24">
        <f>base19!S47</f>
        <v>17</v>
      </c>
      <c r="I23" s="24">
        <f>base19!T13</f>
        <v>18</v>
      </c>
      <c r="J23" s="24">
        <f>base19!U13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base19!E16</f>
        <v>6</v>
      </c>
      <c r="C24" s="24">
        <f>base19!N16</f>
        <v>7</v>
      </c>
      <c r="D24" s="24">
        <f>base19!O43</f>
        <v>15</v>
      </c>
      <c r="E24" s="24">
        <f>base19!P43</f>
        <v>2</v>
      </c>
      <c r="F24" s="24">
        <f>base19!Q34</f>
        <v>15</v>
      </c>
      <c r="G24" s="24">
        <f>base19!R48</f>
        <v>16</v>
      </c>
      <c r="H24" s="24">
        <f>base19!S48</f>
        <v>17</v>
      </c>
      <c r="I24" s="24">
        <f>base19!T14</f>
        <v>18</v>
      </c>
      <c r="J24" s="24">
        <f>base19!U14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base19!E17</f>
        <v>3</v>
      </c>
      <c r="C25" s="24">
        <f>base19!N17</f>
        <v>7</v>
      </c>
      <c r="D25" s="24">
        <f>base19!O9</f>
        <v>15</v>
      </c>
      <c r="E25" s="24">
        <f>base19!P9</f>
        <v>5</v>
      </c>
      <c r="F25" s="24">
        <f>base19!Q35</f>
        <v>2</v>
      </c>
      <c r="G25" s="24">
        <f>base19!R49</f>
        <v>14</v>
      </c>
      <c r="H25" s="24">
        <f>base19!S49</f>
        <v>17</v>
      </c>
      <c r="I25" s="24">
        <f>base19!T15</f>
        <v>18</v>
      </c>
      <c r="J25" s="24">
        <f>base19!U15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base19!E18</f>
        <v>13</v>
      </c>
      <c r="C26" s="24">
        <f>base19!N18</f>
        <v>4</v>
      </c>
      <c r="D26" s="24">
        <f>base19!O44</f>
        <v>12</v>
      </c>
      <c r="E26" s="24">
        <f>base19!P44</f>
        <v>13</v>
      </c>
      <c r="F26" s="24">
        <f>base19!Q21</f>
        <v>2</v>
      </c>
      <c r="G26" s="24">
        <f>base19!R36</f>
        <v>5</v>
      </c>
      <c r="H26" s="24">
        <f>base19!S50</f>
        <v>17</v>
      </c>
      <c r="I26" s="24">
        <f>base19!T16</f>
        <v>18</v>
      </c>
      <c r="J26" s="24">
        <f>base19!U16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base19!E19</f>
        <v>6</v>
      </c>
      <c r="C27" s="24">
        <f>base19!N19</f>
        <v>7</v>
      </c>
      <c r="D27" s="24">
        <f>base19!O45</f>
        <v>12</v>
      </c>
      <c r="E27" s="24">
        <f>base19!P45</f>
        <v>2</v>
      </c>
      <c r="F27" s="24">
        <f>base19!Q22</f>
        <v>2</v>
      </c>
      <c r="G27" s="24">
        <f>base19!R37</f>
        <v>5</v>
      </c>
      <c r="H27" s="24">
        <f>base19!S51</f>
        <v>17</v>
      </c>
      <c r="I27" s="24">
        <f>base19!T17</f>
        <v>18</v>
      </c>
      <c r="J27" s="24">
        <f>base19!U17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base19!E20</f>
        <v>15</v>
      </c>
      <c r="C28" s="24">
        <f>base19!N20</f>
        <v>13</v>
      </c>
      <c r="D28" s="24">
        <f>base19!O46</f>
        <v>14</v>
      </c>
      <c r="E28" s="24">
        <f>base19!P46</f>
        <v>8</v>
      </c>
      <c r="F28" s="24">
        <f>base19!Q23</f>
        <v>12</v>
      </c>
      <c r="G28" s="24">
        <f>base19!R38</f>
        <v>13</v>
      </c>
      <c r="H28" s="24">
        <f>base19!S52</f>
        <v>17</v>
      </c>
      <c r="I28" s="24">
        <f>base19!T18</f>
        <v>18</v>
      </c>
      <c r="J28" s="24">
        <f>base19!U18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base19!E21</f>
        <v>16</v>
      </c>
      <c r="C29" s="24">
        <f>base19!N21</f>
        <v>14</v>
      </c>
      <c r="D29" s="24">
        <f>base19!O47</f>
        <v>15</v>
      </c>
      <c r="E29" s="24">
        <f>base19!P47</f>
        <v>8</v>
      </c>
      <c r="F29" s="24">
        <f>base19!Q24</f>
        <v>5</v>
      </c>
      <c r="G29" s="24">
        <f>base19!R39</f>
        <v>5</v>
      </c>
      <c r="H29" s="24">
        <f>base19!S53</f>
        <v>18</v>
      </c>
      <c r="I29" s="24">
        <f>base19!T19</f>
        <v>18</v>
      </c>
      <c r="J29" s="24">
        <f>base19!U19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base19!E22</f>
        <v>15</v>
      </c>
      <c r="C30" s="24">
        <f>base19!N22</f>
        <v>14</v>
      </c>
      <c r="D30" s="24">
        <f>base19!O48</f>
        <v>15</v>
      </c>
      <c r="E30" s="24">
        <f>base19!P48</f>
        <v>8</v>
      </c>
      <c r="F30" s="24">
        <f>base19!Q25</f>
        <v>5</v>
      </c>
      <c r="G30" s="24">
        <f>base19!R40</f>
        <v>5</v>
      </c>
      <c r="H30" s="24">
        <f>base19!S54</f>
        <v>18</v>
      </c>
      <c r="I30" s="24">
        <f>base19!T20</f>
        <v>1</v>
      </c>
      <c r="J30" s="24">
        <f>base19!U20</f>
        <v>12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base19!E23</f>
        <v>9</v>
      </c>
      <c r="C31" s="24">
        <f>base19!N23</f>
        <v>1</v>
      </c>
      <c r="D31" s="24">
        <f>base19!O49</f>
        <v>7</v>
      </c>
      <c r="E31" s="24">
        <f>base19!P49</f>
        <v>13</v>
      </c>
      <c r="F31" s="24">
        <f>base19!Q26</f>
        <v>13</v>
      </c>
      <c r="G31" s="24">
        <f>base19!R41</f>
        <v>5</v>
      </c>
      <c r="H31" s="24">
        <f>base19!S55</f>
        <v>18</v>
      </c>
      <c r="I31" s="24">
        <f>base19!T21</f>
        <v>1</v>
      </c>
      <c r="J31" s="24">
        <f>base19!U21</f>
        <v>12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base19!E24</f>
        <v>3</v>
      </c>
      <c r="C32" s="24">
        <f>base19!N24</f>
        <v>15</v>
      </c>
      <c r="D32" s="24">
        <f>base19!O50</f>
        <v>7</v>
      </c>
      <c r="E32" s="24">
        <f>base19!P50</f>
        <v>14</v>
      </c>
      <c r="F32" s="24">
        <f>base19!Q27</f>
        <v>13</v>
      </c>
      <c r="G32" s="24">
        <f>base19!R42</f>
        <v>13</v>
      </c>
      <c r="H32" s="24">
        <f>base19!S56</f>
        <v>17</v>
      </c>
      <c r="I32" s="24">
        <f>base19!T22</f>
        <v>5</v>
      </c>
      <c r="J32" s="24">
        <f>base19!U22</f>
        <v>12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base19!E25</f>
        <v>9</v>
      </c>
      <c r="C33" s="24">
        <f>base19!N25</f>
        <v>1</v>
      </c>
      <c r="D33" s="24">
        <f>base19!O51</f>
        <v>7</v>
      </c>
      <c r="E33" s="24">
        <f>base19!P51</f>
        <v>12</v>
      </c>
      <c r="F33" s="24">
        <f>base19!Q28</f>
        <v>5</v>
      </c>
      <c r="G33" s="24">
        <f>base19!R43</f>
        <v>13</v>
      </c>
      <c r="H33" s="24">
        <f>base19!S57</f>
        <v>5</v>
      </c>
      <c r="I33" s="24">
        <f>base19!T23</f>
        <v>18</v>
      </c>
      <c r="J33" s="24">
        <f>base19!U23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base19!E26</f>
        <v>10</v>
      </c>
      <c r="C34" s="24">
        <f>base19!N26</f>
        <v>11</v>
      </c>
      <c r="D34" s="24">
        <f>base19!O52</f>
        <v>12</v>
      </c>
      <c r="E34" s="24">
        <f>base19!P52</f>
        <v>14</v>
      </c>
      <c r="F34" s="24">
        <f>base19!Q36</f>
        <v>2</v>
      </c>
      <c r="G34" s="24">
        <f>base19!R50</f>
        <v>15</v>
      </c>
      <c r="H34" s="24">
        <f>base19!S58</f>
        <v>5</v>
      </c>
      <c r="I34" s="24">
        <f>base19!T24</f>
        <v>18</v>
      </c>
      <c r="J34" s="24">
        <f>base19!U24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base19!E27</f>
        <v>3</v>
      </c>
      <c r="C35" s="24">
        <f>base19!N27</f>
        <v>7</v>
      </c>
      <c r="D35" s="24">
        <f>base19!O53</f>
        <v>13</v>
      </c>
      <c r="E35" s="24">
        <f>base19!P53</f>
        <v>8</v>
      </c>
      <c r="F35" s="24">
        <f>base19!Q37</f>
        <v>2</v>
      </c>
      <c r="G35" s="24">
        <f>base19!R51</f>
        <v>16</v>
      </c>
      <c r="H35" s="24">
        <f>base19!S10</f>
        <v>17</v>
      </c>
      <c r="I35" s="24">
        <f>base19!T25</f>
        <v>18</v>
      </c>
      <c r="J35" s="24">
        <f>base19!U25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base19!E28</f>
        <v>6</v>
      </c>
      <c r="C36" s="24">
        <f>base19!N28</f>
        <v>14</v>
      </c>
      <c r="D36" s="24">
        <f>base19!O54</f>
        <v>13</v>
      </c>
      <c r="E36" s="24">
        <f>base19!P54</f>
        <v>8</v>
      </c>
      <c r="F36" s="24">
        <f>base19!Q38</f>
        <v>5</v>
      </c>
      <c r="G36" s="24">
        <f>base19!R52</f>
        <v>16</v>
      </c>
      <c r="H36" s="24">
        <f>base19!S11</f>
        <v>17</v>
      </c>
      <c r="I36" s="24">
        <f>base19!T26</f>
        <v>18</v>
      </c>
      <c r="J36" s="24">
        <f>base19!U26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base19!E29</f>
        <v>1</v>
      </c>
      <c r="C37" s="24">
        <f>base19!N29</f>
        <v>6</v>
      </c>
      <c r="D37" s="24">
        <f>base19!O55</f>
        <v>2</v>
      </c>
      <c r="E37" s="24">
        <f>base19!P55</f>
        <v>8</v>
      </c>
      <c r="F37" s="24">
        <f>base19!Q39</f>
        <v>14</v>
      </c>
      <c r="G37" s="24">
        <f>base19!R53</f>
        <v>16</v>
      </c>
      <c r="H37" s="24">
        <f>base19!S12</f>
        <v>17</v>
      </c>
      <c r="I37" s="24">
        <f>base19!T27</f>
        <v>18</v>
      </c>
      <c r="J37" s="24">
        <f>base19!U27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base19!E30</f>
        <v>11</v>
      </c>
      <c r="C38" s="24">
        <f>base19!N30</f>
        <v>8</v>
      </c>
      <c r="D38" s="24">
        <f>base19!O56</f>
        <v>9</v>
      </c>
      <c r="E38" s="24">
        <f>base19!P56</f>
        <v>13</v>
      </c>
      <c r="F38" s="24">
        <f>base19!Q40</f>
        <v>12</v>
      </c>
      <c r="G38" s="24">
        <f>base19!R54</f>
        <v>16</v>
      </c>
      <c r="H38" s="24">
        <f>base19!S13</f>
        <v>17</v>
      </c>
      <c r="I38" s="24">
        <f>base19!T28</f>
        <v>18</v>
      </c>
      <c r="J38" s="24">
        <f>base19!U28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base19!E31</f>
        <v>13</v>
      </c>
      <c r="C39" s="24">
        <f>base19!N31</f>
        <v>8</v>
      </c>
      <c r="D39" s="24">
        <f>base19!O57</f>
        <v>13</v>
      </c>
      <c r="E39" s="24">
        <f>base19!P57</f>
        <v>15</v>
      </c>
      <c r="F39" s="24">
        <f>base19!Q41</f>
        <v>11</v>
      </c>
      <c r="G39" s="24">
        <f>base19!R55</f>
        <v>16</v>
      </c>
      <c r="H39" s="24">
        <f>base19!S14</f>
        <v>17</v>
      </c>
      <c r="I39" s="24">
        <f>base19!T29</f>
        <v>18</v>
      </c>
      <c r="J39" s="24">
        <f>base19!U29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base19!E32</f>
        <v>13</v>
      </c>
      <c r="C40" s="24">
        <f>base19!N32</f>
        <v>8</v>
      </c>
      <c r="D40" s="24">
        <f>base19!O58</f>
        <v>13</v>
      </c>
      <c r="E40" s="24">
        <f>base19!P58</f>
        <v>14</v>
      </c>
      <c r="F40" s="24">
        <f>base19!Q42</f>
        <v>11</v>
      </c>
      <c r="G40" s="24">
        <f>base19!R56</f>
        <v>15</v>
      </c>
      <c r="H40" s="24">
        <f>base19!S15</f>
        <v>17</v>
      </c>
      <c r="I40" s="24">
        <f>base19!T30</f>
        <v>18</v>
      </c>
      <c r="J40" s="24">
        <f>base19!U30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base19!E33</f>
        <v>7</v>
      </c>
      <c r="C41" s="24">
        <f>base19!N33</f>
        <v>16</v>
      </c>
      <c r="D41" s="24">
        <f>base19!O10</f>
        <v>14</v>
      </c>
      <c r="E41" s="24">
        <f>base19!P10</f>
        <v>13</v>
      </c>
      <c r="F41" s="24">
        <f>base19!Q43</f>
        <v>5</v>
      </c>
      <c r="G41" s="24">
        <f>base19!R57</f>
        <v>18</v>
      </c>
      <c r="H41" s="24">
        <f>base19!S16</f>
        <v>17</v>
      </c>
      <c r="I41" s="24">
        <f>base19!T31</f>
        <v>18</v>
      </c>
      <c r="J41" s="24">
        <f>base19!U31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base19!E34</f>
        <v>9</v>
      </c>
      <c r="C42" s="24">
        <f>base19!N34</f>
        <v>16</v>
      </c>
      <c r="D42" s="24">
        <f>base19!O11</f>
        <v>14</v>
      </c>
      <c r="E42" s="24">
        <f>base19!P11</f>
        <v>2</v>
      </c>
      <c r="F42" s="24">
        <f>base19!Q9</f>
        <v>12</v>
      </c>
      <c r="G42" s="24">
        <f>base19!R58</f>
        <v>18</v>
      </c>
      <c r="H42" s="24">
        <f>base19!S17</f>
        <v>17</v>
      </c>
      <c r="I42" s="24">
        <f>base19!T32</f>
        <v>18</v>
      </c>
      <c r="J42" s="24">
        <f>base19!U32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base19!E35</f>
        <v>3</v>
      </c>
      <c r="C43" s="24">
        <f>base19!N35</f>
        <v>8</v>
      </c>
      <c r="D43" s="24">
        <f>base19!O12</f>
        <v>14</v>
      </c>
      <c r="E43" s="24">
        <f>base19!P12</f>
        <v>5</v>
      </c>
      <c r="F43" s="24">
        <f>base19!Q44</f>
        <v>2</v>
      </c>
      <c r="G43" s="24">
        <f>base19!R10</f>
        <v>11</v>
      </c>
      <c r="H43" s="24">
        <f>base19!S18</f>
        <v>17</v>
      </c>
      <c r="I43" s="24">
        <f>base19!T33</f>
        <v>18</v>
      </c>
      <c r="J43" s="24">
        <f>base19!U33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base19!E36</f>
        <v>7</v>
      </c>
      <c r="C44" s="24">
        <f>base19!N36</f>
        <v>15</v>
      </c>
      <c r="D44" s="24">
        <f>base19!O13</f>
        <v>14</v>
      </c>
      <c r="E44" s="24">
        <f>base19!P13</f>
        <v>5</v>
      </c>
      <c r="F44" s="24">
        <f>base19!Q45</f>
        <v>5</v>
      </c>
      <c r="G44" s="24">
        <f>base19!R11</f>
        <v>11</v>
      </c>
      <c r="H44" s="24">
        <f>base19!S19</f>
        <v>17</v>
      </c>
      <c r="I44" s="24">
        <f>base19!T34</f>
        <v>18</v>
      </c>
      <c r="J44" s="24">
        <f>base19!U34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base19!E37</f>
        <v>9</v>
      </c>
      <c r="C45" s="24">
        <f>base19!N37</f>
        <v>15</v>
      </c>
      <c r="D45" s="24">
        <f>base19!O14</f>
        <v>8</v>
      </c>
      <c r="E45" s="24">
        <f>base19!P14</f>
        <v>1</v>
      </c>
      <c r="F45" s="24">
        <f>base19!Q46</f>
        <v>2</v>
      </c>
      <c r="G45" s="24">
        <f>base19!R12</f>
        <v>7</v>
      </c>
      <c r="H45" s="24">
        <f>base19!S20</f>
        <v>7</v>
      </c>
      <c r="I45" s="24">
        <f>base19!T35</f>
        <v>20</v>
      </c>
      <c r="J45" s="24">
        <f>base19!U35</f>
        <v>0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base19!E38</f>
        <v>3</v>
      </c>
      <c r="C46" s="24">
        <f>base19!N38</f>
        <v>2</v>
      </c>
      <c r="D46" s="24">
        <f>base19!O15</f>
        <v>8</v>
      </c>
      <c r="E46" s="24">
        <f>base19!P15</f>
        <v>2</v>
      </c>
      <c r="F46" s="24">
        <f>base19!Q47</f>
        <v>14</v>
      </c>
      <c r="G46" s="24">
        <f>base19!R13</f>
        <v>12</v>
      </c>
      <c r="H46" s="24">
        <f>base19!S21</f>
        <v>5</v>
      </c>
      <c r="I46" s="24">
        <f>base19!T36</f>
        <v>20</v>
      </c>
      <c r="J46" s="24">
        <f>base19!U36</f>
        <v>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base19!E39</f>
        <v>1</v>
      </c>
      <c r="C47" s="24">
        <f>base19!N39</f>
        <v>8</v>
      </c>
      <c r="D47" s="24">
        <f>base19!O16</f>
        <v>1</v>
      </c>
      <c r="E47" s="24">
        <f>base19!P16</f>
        <v>12</v>
      </c>
      <c r="F47" s="24">
        <f>base19!Q48</f>
        <v>14</v>
      </c>
      <c r="G47" s="24">
        <f>base19!R14</f>
        <v>13</v>
      </c>
      <c r="H47" s="24">
        <f>base19!S22</f>
        <v>1</v>
      </c>
      <c r="I47" s="24">
        <f>base19!T37</f>
        <v>8</v>
      </c>
      <c r="J47" s="24">
        <f>base19!U37</f>
        <v>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base19!E40</f>
        <v>1</v>
      </c>
      <c r="C48" s="24">
        <f>base19!N40</f>
        <v>15</v>
      </c>
      <c r="D48" s="24">
        <f>base19!O17</f>
        <v>5</v>
      </c>
      <c r="E48" s="24">
        <f>base19!P17</f>
        <v>1</v>
      </c>
      <c r="F48" s="24">
        <f>base19!Q49</f>
        <v>8</v>
      </c>
      <c r="G48" s="24">
        <f>base19!R15</f>
        <v>12</v>
      </c>
      <c r="H48" s="24">
        <f>base19!S23</f>
        <v>17</v>
      </c>
      <c r="I48" s="24">
        <f>base19!T38</f>
        <v>18</v>
      </c>
      <c r="J48" s="24">
        <f>base19!U38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base19!E41</f>
        <v>1</v>
      </c>
      <c r="C49" s="24">
        <f>base19!N41</f>
        <v>15</v>
      </c>
      <c r="D49" s="24">
        <f>base19!O18</f>
        <v>3</v>
      </c>
      <c r="E49" s="24">
        <f>base19!P18</f>
        <v>2</v>
      </c>
      <c r="F49" s="24">
        <f>base19!Q50</f>
        <v>9</v>
      </c>
      <c r="G49" s="24">
        <f>base19!R16</f>
        <v>5</v>
      </c>
      <c r="H49" s="24">
        <f>base19!S24</f>
        <v>17</v>
      </c>
      <c r="I49" s="24">
        <f>base19!T39</f>
        <v>18</v>
      </c>
      <c r="J49" s="24">
        <f>base19!U39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base19!E42</f>
        <v>4</v>
      </c>
      <c r="C50" s="24">
        <f>base19!N42</f>
        <v>15</v>
      </c>
      <c r="D50" s="24">
        <f>base19!O19</f>
        <v>1</v>
      </c>
      <c r="E50" s="24">
        <f>base19!P19</f>
        <v>5</v>
      </c>
      <c r="F50" s="24">
        <f>base19!Q51</f>
        <v>15</v>
      </c>
      <c r="G50" s="24">
        <f>base19!R17</f>
        <v>13</v>
      </c>
      <c r="H50" s="24">
        <f>base19!S25</f>
        <v>17</v>
      </c>
      <c r="I50" s="24">
        <f>base19!T40</f>
        <v>18</v>
      </c>
      <c r="J50" s="24">
        <f>base19!U40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base19!E43</f>
        <v>11</v>
      </c>
      <c r="C51" s="24">
        <f>base19!N43</f>
        <v>8</v>
      </c>
      <c r="D51" s="24">
        <f>base19!O20</f>
        <v>8</v>
      </c>
      <c r="E51" s="24">
        <f>base19!P20</f>
        <v>14</v>
      </c>
      <c r="F51" s="24">
        <f>base19!Q52</f>
        <v>15</v>
      </c>
      <c r="G51" s="24">
        <f>base19!R18</f>
        <v>16</v>
      </c>
      <c r="H51" s="24">
        <f>base19!S26</f>
        <v>17</v>
      </c>
      <c r="I51" s="24">
        <f>base19!T41</f>
        <v>18</v>
      </c>
      <c r="J51" s="24">
        <f>base19!U41</f>
        <v>20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base19!N47</f>
        <v>12</v>
      </c>
      <c r="D2" s="24">
        <f>base19!O47</f>
        <v>15</v>
      </c>
      <c r="E2" s="24">
        <f>base19!P47</f>
        <v>8</v>
      </c>
      <c r="F2" s="24">
        <f>base19!Q47</f>
        <v>14</v>
      </c>
      <c r="G2" s="24">
        <f>base19!R47</f>
        <v>16</v>
      </c>
      <c r="H2" s="24">
        <f>base19!S47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base19!N48</f>
        <v>13</v>
      </c>
      <c r="D3" s="24">
        <f>base19!O48</f>
        <v>15</v>
      </c>
      <c r="E3" s="24">
        <f>base19!P48</f>
        <v>8</v>
      </c>
      <c r="F3" s="24">
        <f>base19!Q48</f>
        <v>14</v>
      </c>
      <c r="G3" s="24">
        <f>base19!R48</f>
        <v>16</v>
      </c>
      <c r="H3" s="24">
        <f>base19!S48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base19!N49</f>
        <v>6</v>
      </c>
      <c r="D4" s="24">
        <f>base19!O49</f>
        <v>7</v>
      </c>
      <c r="E4" s="24">
        <f>base19!P49</f>
        <v>13</v>
      </c>
      <c r="F4" s="24">
        <f>base19!Q49</f>
        <v>8</v>
      </c>
      <c r="G4" s="24">
        <f>base19!R49</f>
        <v>14</v>
      </c>
      <c r="H4" s="24">
        <f>base19!S49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base19!N50</f>
        <v>3</v>
      </c>
      <c r="D5" s="24">
        <f>base19!O50</f>
        <v>7</v>
      </c>
      <c r="E5" s="24">
        <f>base19!P50</f>
        <v>14</v>
      </c>
      <c r="F5" s="24">
        <f>base19!Q50</f>
        <v>9</v>
      </c>
      <c r="G5" s="24">
        <f>base19!R50</f>
        <v>15</v>
      </c>
      <c r="H5" s="24">
        <f>base19!S50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base19!N51</f>
        <v>10</v>
      </c>
      <c r="D6" s="24">
        <f>base19!O51</f>
        <v>7</v>
      </c>
      <c r="E6" s="24">
        <f>base19!P51</f>
        <v>12</v>
      </c>
      <c r="F6" s="24">
        <f>base19!Q51</f>
        <v>15</v>
      </c>
      <c r="G6" s="24">
        <f>base19!R51</f>
        <v>16</v>
      </c>
      <c r="H6" s="24">
        <f>base19!S51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base19!N52</f>
        <v>10</v>
      </c>
      <c r="D7" s="24">
        <f>base19!O52</f>
        <v>12</v>
      </c>
      <c r="E7" s="24">
        <f>base19!P52</f>
        <v>14</v>
      </c>
      <c r="F7" s="24">
        <f>base19!Q52</f>
        <v>15</v>
      </c>
      <c r="G7" s="24">
        <f>base19!R52</f>
        <v>16</v>
      </c>
      <c r="H7" s="24">
        <f>base19!S52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base19!N53</f>
        <v>2</v>
      </c>
      <c r="D8" s="24">
        <f>base19!O53</f>
        <v>13</v>
      </c>
      <c r="E8" s="24">
        <f>base19!P53</f>
        <v>8</v>
      </c>
      <c r="F8" s="24">
        <f>base19!Q53</f>
        <v>12</v>
      </c>
      <c r="G8" s="24">
        <f>base19!R53</f>
        <v>16</v>
      </c>
      <c r="H8" s="24">
        <f>base19!S53</f>
        <v>18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base19!N54</f>
        <v>2</v>
      </c>
      <c r="D9" s="24">
        <f>base19!O54</f>
        <v>13</v>
      </c>
      <c r="E9" s="24">
        <f>base19!P54</f>
        <v>8</v>
      </c>
      <c r="F9" s="24">
        <f>base19!Q54</f>
        <v>15</v>
      </c>
      <c r="G9" s="24">
        <f>base19!R54</f>
        <v>16</v>
      </c>
      <c r="H9" s="24">
        <f>base19!S54</f>
        <v>18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base19!N55</f>
        <v>14</v>
      </c>
      <c r="D10" s="24">
        <f>base19!O55</f>
        <v>2</v>
      </c>
      <c r="E10" s="24">
        <f>base19!P55</f>
        <v>8</v>
      </c>
      <c r="F10" s="24">
        <f>base19!Q55</f>
        <v>15</v>
      </c>
      <c r="G10" s="24">
        <f>base19!R55</f>
        <v>16</v>
      </c>
      <c r="H10" s="24">
        <f>base19!S55</f>
        <v>18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base19!N56</f>
        <v>16</v>
      </c>
      <c r="D11" s="24">
        <f>base19!O56</f>
        <v>9</v>
      </c>
      <c r="E11" s="24">
        <f>base19!P56</f>
        <v>13</v>
      </c>
      <c r="F11" s="24">
        <f>base19!Q56</f>
        <v>14</v>
      </c>
      <c r="G11" s="24">
        <f>base19!R56</f>
        <v>15</v>
      </c>
      <c r="H11" s="24">
        <f>base19!S56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base19!N57</f>
        <v>7</v>
      </c>
      <c r="D12" s="24">
        <f>base19!O57</f>
        <v>13</v>
      </c>
      <c r="E12" s="24">
        <f>base19!P57</f>
        <v>15</v>
      </c>
      <c r="F12" s="24">
        <f>base19!Q57</f>
        <v>17</v>
      </c>
      <c r="G12" s="24">
        <f>base19!R57</f>
        <v>18</v>
      </c>
      <c r="H12" s="24">
        <f>base19!S57</f>
        <v>5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base19!N58</f>
        <v>7</v>
      </c>
      <c r="D13" s="24">
        <f>base19!O58</f>
        <v>13</v>
      </c>
      <c r="E13" s="24">
        <f>base19!P58</f>
        <v>14</v>
      </c>
      <c r="F13" s="24">
        <f>base19!Q58</f>
        <v>17</v>
      </c>
      <c r="G13" s="24">
        <f>base19!R58</f>
        <v>18</v>
      </c>
      <c r="H13" s="24">
        <f>base19!S58</f>
        <v>5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base19!N9</f>
        <v>15</v>
      </c>
      <c r="D14" s="24">
        <f>base19!O9</f>
        <v>15</v>
      </c>
      <c r="E14" s="24">
        <f>base19!P9</f>
        <v>5</v>
      </c>
      <c r="F14" s="24">
        <f>base19!Q9</f>
        <v>12</v>
      </c>
      <c r="G14" s="24">
        <f>base19!R9</f>
        <v>13</v>
      </c>
      <c r="H14" s="24">
        <f>base19!S9</f>
        <v>17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base19!N10</f>
        <v>14</v>
      </c>
      <c r="D15" s="24">
        <f>base19!O10</f>
        <v>14</v>
      </c>
      <c r="E15" s="24">
        <f>base19!P10</f>
        <v>13</v>
      </c>
      <c r="F15" s="24">
        <f>base19!Q10</f>
        <v>5</v>
      </c>
      <c r="G15" s="24">
        <f>base19!R10</f>
        <v>11</v>
      </c>
      <c r="H15" s="24">
        <f>base19!S10</f>
        <v>17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base19!N11</f>
        <v>13</v>
      </c>
      <c r="D16" s="24">
        <f>base19!O11</f>
        <v>14</v>
      </c>
      <c r="E16" s="24">
        <f>base19!P11</f>
        <v>2</v>
      </c>
      <c r="F16" s="24">
        <f>base19!Q11</f>
        <v>5</v>
      </c>
      <c r="G16" s="24">
        <f>base19!R11</f>
        <v>11</v>
      </c>
      <c r="H16" s="24">
        <f>base19!S11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base19!N12</f>
        <v>13</v>
      </c>
      <c r="D17" s="24">
        <f>base19!O12</f>
        <v>14</v>
      </c>
      <c r="E17" s="24">
        <f>base19!P12</f>
        <v>5</v>
      </c>
      <c r="F17" s="24">
        <f>base19!Q12</f>
        <v>13</v>
      </c>
      <c r="G17" s="24">
        <f>base19!R12</f>
        <v>7</v>
      </c>
      <c r="H17" s="24">
        <f>base19!S12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base19!N13</f>
        <v>14</v>
      </c>
      <c r="D18" s="24">
        <f>base19!O13</f>
        <v>14</v>
      </c>
      <c r="E18" s="24">
        <f>base19!P13</f>
        <v>5</v>
      </c>
      <c r="F18" s="24">
        <f>base19!Q13</f>
        <v>13</v>
      </c>
      <c r="G18" s="24">
        <f>base19!R13</f>
        <v>12</v>
      </c>
      <c r="H18" s="24">
        <f>base19!S13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base19!N14</f>
        <v>7</v>
      </c>
      <c r="D19" s="24">
        <f>base19!O14</f>
        <v>8</v>
      </c>
      <c r="E19" s="24">
        <f>base19!P14</f>
        <v>1</v>
      </c>
      <c r="F19" s="24">
        <f>base19!Q14</f>
        <v>5</v>
      </c>
      <c r="G19" s="24">
        <f>base19!R14</f>
        <v>13</v>
      </c>
      <c r="H19" s="24">
        <f>base19!S14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base19!N15</f>
        <v>15</v>
      </c>
      <c r="D20" s="24">
        <f>base19!O15</f>
        <v>8</v>
      </c>
      <c r="E20" s="24">
        <f>base19!P15</f>
        <v>2</v>
      </c>
      <c r="F20" s="24">
        <f>base19!Q15</f>
        <v>5</v>
      </c>
      <c r="G20" s="24">
        <f>base19!R15</f>
        <v>12</v>
      </c>
      <c r="H20" s="24">
        <f>base19!S15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base19!N16</f>
        <v>7</v>
      </c>
      <c r="D21" s="24">
        <f>base19!O16</f>
        <v>1</v>
      </c>
      <c r="E21" s="24">
        <f>base19!P16</f>
        <v>12</v>
      </c>
      <c r="F21" s="24">
        <f>base19!Q16</f>
        <v>13</v>
      </c>
      <c r="G21" s="24">
        <f>base19!R16</f>
        <v>5</v>
      </c>
      <c r="H21" s="24">
        <f>base19!S16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base19!N17</f>
        <v>7</v>
      </c>
      <c r="D22" s="24">
        <f>base19!O17</f>
        <v>5</v>
      </c>
      <c r="E22" s="24">
        <f>base19!P17</f>
        <v>1</v>
      </c>
      <c r="F22" s="24">
        <f>base19!Q17</f>
        <v>12</v>
      </c>
      <c r="G22" s="24">
        <f>base19!R17</f>
        <v>13</v>
      </c>
      <c r="H22" s="24">
        <f>base19!S17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base19!N18</f>
        <v>4</v>
      </c>
      <c r="D23" s="24">
        <f>base19!O18</f>
        <v>3</v>
      </c>
      <c r="E23" s="24">
        <f>base19!P18</f>
        <v>2</v>
      </c>
      <c r="F23" s="24">
        <f>base19!Q18</f>
        <v>1</v>
      </c>
      <c r="G23" s="24">
        <f>base19!R18</f>
        <v>16</v>
      </c>
      <c r="H23" s="24">
        <f>base19!S18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base19!N19</f>
        <v>7</v>
      </c>
      <c r="D24" s="24">
        <f>base19!O19</f>
        <v>1</v>
      </c>
      <c r="E24" s="24">
        <f>base19!P19</f>
        <v>5</v>
      </c>
      <c r="F24" s="24">
        <f>base19!Q19</f>
        <v>12</v>
      </c>
      <c r="G24" s="24">
        <f>base19!R19</f>
        <v>13</v>
      </c>
      <c r="H24" s="24">
        <f>base19!S19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base19!N20</f>
        <v>13</v>
      </c>
      <c r="D25" s="24">
        <f>base19!O20</f>
        <v>8</v>
      </c>
      <c r="E25" s="24">
        <f>base19!P20</f>
        <v>14</v>
      </c>
      <c r="F25" s="24">
        <f>base19!Q20</f>
        <v>11</v>
      </c>
      <c r="G25" s="24">
        <f>base19!R20</f>
        <v>2</v>
      </c>
      <c r="H25" s="24">
        <f>base19!S20</f>
        <v>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base19!N21</f>
        <v>14</v>
      </c>
      <c r="D26" s="24">
        <f>base19!O21</f>
        <v>8</v>
      </c>
      <c r="E26" s="24">
        <f>base19!P21</f>
        <v>11</v>
      </c>
      <c r="F26" s="24">
        <f>base19!Q21</f>
        <v>2</v>
      </c>
      <c r="G26" s="24">
        <f>base19!R21</f>
        <v>7</v>
      </c>
      <c r="H26" s="24">
        <f>base19!S21</f>
        <v>5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base19!N22</f>
        <v>14</v>
      </c>
      <c r="D27" s="24">
        <f>base19!O22</f>
        <v>8</v>
      </c>
      <c r="E27" s="24">
        <f>base19!P22</f>
        <v>11</v>
      </c>
      <c r="F27" s="24">
        <f>base19!Q22</f>
        <v>2</v>
      </c>
      <c r="G27" s="24">
        <f>base19!R22</f>
        <v>7</v>
      </c>
      <c r="H27" s="24">
        <f>base19!S22</f>
        <v>1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base19!N23</f>
        <v>1</v>
      </c>
      <c r="D28" s="24">
        <f>base19!O23</f>
        <v>7</v>
      </c>
      <c r="E28" s="24">
        <f>base19!P23</f>
        <v>5</v>
      </c>
      <c r="F28" s="24">
        <f>base19!Q23</f>
        <v>12</v>
      </c>
      <c r="G28" s="24">
        <f>base19!R23</f>
        <v>13</v>
      </c>
      <c r="H28" s="24">
        <f>base19!S23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base19!N24</f>
        <v>15</v>
      </c>
      <c r="D29" s="24">
        <f>base19!O24</f>
        <v>12</v>
      </c>
      <c r="E29" s="24">
        <f>base19!P24</f>
        <v>13</v>
      </c>
      <c r="F29" s="24">
        <f>base19!Q24</f>
        <v>5</v>
      </c>
      <c r="G29" s="24">
        <f>base19!R24</f>
        <v>11</v>
      </c>
      <c r="H29" s="24">
        <f>base19!S24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base19!N25</f>
        <v>1</v>
      </c>
      <c r="D30" s="24">
        <f>base19!O25</f>
        <v>13</v>
      </c>
      <c r="E30" s="24">
        <f>base19!P25</f>
        <v>2</v>
      </c>
      <c r="F30" s="24">
        <f>base19!Q25</f>
        <v>5</v>
      </c>
      <c r="G30" s="24">
        <f>base19!R25</f>
        <v>11</v>
      </c>
      <c r="H30" s="24">
        <f>base19!S25</f>
        <v>17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base19!N26</f>
        <v>11</v>
      </c>
      <c r="D31" s="24">
        <f>base19!O26</f>
        <v>2</v>
      </c>
      <c r="E31" s="24">
        <f>base19!P26</f>
        <v>5</v>
      </c>
      <c r="F31" s="24">
        <f>base19!Q26</f>
        <v>13</v>
      </c>
      <c r="G31" s="24">
        <f>base19!R26</f>
        <v>7</v>
      </c>
      <c r="H31" s="24">
        <f>base19!S26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base19!N27</f>
        <v>7</v>
      </c>
      <c r="D32" s="24">
        <f>base19!O27</f>
        <v>1</v>
      </c>
      <c r="E32" s="24">
        <f>base19!P27</f>
        <v>5</v>
      </c>
      <c r="F32" s="24">
        <f>base19!Q27</f>
        <v>13</v>
      </c>
      <c r="G32" s="24">
        <f>base19!R27</f>
        <v>12</v>
      </c>
      <c r="H32" s="24">
        <f>base19!S27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base19!N28</f>
        <v>14</v>
      </c>
      <c r="D33" s="24">
        <f>base19!O28</f>
        <v>12</v>
      </c>
      <c r="E33" s="24">
        <f>base19!P28</f>
        <v>1</v>
      </c>
      <c r="F33" s="24">
        <f>base19!Q28</f>
        <v>5</v>
      </c>
      <c r="G33" s="24">
        <f>base19!R28</f>
        <v>13</v>
      </c>
      <c r="H33" s="24">
        <f>base19!S28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base19!N29</f>
        <v>6</v>
      </c>
      <c r="D34" s="24">
        <f>base19!O29</f>
        <v>15</v>
      </c>
      <c r="E34" s="24">
        <f>base19!P29</f>
        <v>2</v>
      </c>
      <c r="F34" s="24">
        <f>base19!Q29</f>
        <v>5</v>
      </c>
      <c r="G34" s="24">
        <f>base19!R29</f>
        <v>12</v>
      </c>
      <c r="H34" s="24">
        <f>base19!S29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base19!N30</f>
        <v>8</v>
      </c>
      <c r="D35" s="24">
        <f>base19!O30</f>
        <v>15</v>
      </c>
      <c r="E35" s="24">
        <f>base19!P30</f>
        <v>14</v>
      </c>
      <c r="F35" s="24">
        <f>base19!Q30</f>
        <v>2</v>
      </c>
      <c r="G35" s="24">
        <f>base19!R30</f>
        <v>5</v>
      </c>
      <c r="H35" s="24">
        <f>base19!S30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base19!N31</f>
        <v>8</v>
      </c>
      <c r="D36" s="24">
        <f>base19!O31</f>
        <v>15</v>
      </c>
      <c r="E36" s="24">
        <f>base19!P31</f>
        <v>14</v>
      </c>
      <c r="F36" s="24">
        <f>base19!Q31</f>
        <v>5</v>
      </c>
      <c r="G36" s="24">
        <f>base19!R31</f>
        <v>12</v>
      </c>
      <c r="H36" s="24">
        <f>base19!S31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base19!N32</f>
        <v>8</v>
      </c>
      <c r="D37" s="24">
        <f>base19!O32</f>
        <v>14</v>
      </c>
      <c r="E37" s="24">
        <f>base19!P32</f>
        <v>2</v>
      </c>
      <c r="F37" s="24">
        <f>base19!Q32</f>
        <v>15</v>
      </c>
      <c r="G37" s="24">
        <f>base19!R32</f>
        <v>5</v>
      </c>
      <c r="H37" s="24">
        <f>base19!S32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base19!N33</f>
        <v>16</v>
      </c>
      <c r="D38" s="24">
        <f>base19!O33</f>
        <v>14</v>
      </c>
      <c r="E38" s="24">
        <f>base19!P33</f>
        <v>2</v>
      </c>
      <c r="F38" s="24">
        <f>base19!Q33</f>
        <v>15</v>
      </c>
      <c r="G38" s="24">
        <f>base19!R33</f>
        <v>5</v>
      </c>
      <c r="H38" s="24">
        <f>base19!S33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base19!N34</f>
        <v>16</v>
      </c>
      <c r="D39" s="24">
        <f>base19!O34</f>
        <v>14</v>
      </c>
      <c r="E39" s="24">
        <f>base19!P34</f>
        <v>2</v>
      </c>
      <c r="F39" s="24">
        <f>base19!Q34</f>
        <v>15</v>
      </c>
      <c r="G39" s="24">
        <f>base19!R34</f>
        <v>5</v>
      </c>
      <c r="H39" s="24">
        <f>base19!S34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base19!N35</f>
        <v>8</v>
      </c>
      <c r="D40" s="24">
        <f>base19!O35</f>
        <v>14</v>
      </c>
      <c r="E40" s="24">
        <f>base19!P35</f>
        <v>11</v>
      </c>
      <c r="F40" s="24">
        <f>base19!Q35</f>
        <v>2</v>
      </c>
      <c r="G40" s="24">
        <f>base19!R35</f>
        <v>5</v>
      </c>
      <c r="H40" s="24">
        <f>base19!S35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base19!N36</f>
        <v>15</v>
      </c>
      <c r="D41" s="24">
        <f>base19!O36</f>
        <v>8</v>
      </c>
      <c r="E41" s="24">
        <f>base19!P36</f>
        <v>14</v>
      </c>
      <c r="F41" s="24">
        <f>base19!Q36</f>
        <v>2</v>
      </c>
      <c r="G41" s="24">
        <f>base19!R36</f>
        <v>5</v>
      </c>
      <c r="H41" s="24">
        <f>base19!S36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base19!N37</f>
        <v>15</v>
      </c>
      <c r="D42" s="24">
        <f>base19!O37</f>
        <v>8</v>
      </c>
      <c r="E42" s="24">
        <f>base19!P37</f>
        <v>14</v>
      </c>
      <c r="F42" s="24">
        <f>base19!Q37</f>
        <v>2</v>
      </c>
      <c r="G42" s="24">
        <f>base19!R37</f>
        <v>5</v>
      </c>
      <c r="H42" s="24">
        <f>base19!S37</f>
        <v>13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base19!N38</f>
        <v>2</v>
      </c>
      <c r="D43" s="24">
        <f>base19!O38</f>
        <v>15</v>
      </c>
      <c r="E43" s="24">
        <f>base19!P38</f>
        <v>14</v>
      </c>
      <c r="F43" s="24">
        <f>base19!Q38</f>
        <v>5</v>
      </c>
      <c r="G43" s="24">
        <f>base19!R38</f>
        <v>13</v>
      </c>
      <c r="H43" s="24">
        <f>base19!S38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base19!N39</f>
        <v>8</v>
      </c>
      <c r="D44" s="24">
        <f>base19!O39</f>
        <v>15</v>
      </c>
      <c r="E44" s="24">
        <f>base19!P39</f>
        <v>11</v>
      </c>
      <c r="F44" s="24">
        <f>base19!Q39</f>
        <v>14</v>
      </c>
      <c r="G44" s="24">
        <f>base19!R39</f>
        <v>5</v>
      </c>
      <c r="H44" s="24">
        <f>base19!S39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base19!N40</f>
        <v>15</v>
      </c>
      <c r="D45" s="24">
        <f>base19!O40</f>
        <v>11</v>
      </c>
      <c r="E45" s="24">
        <f>base19!P40</f>
        <v>14</v>
      </c>
      <c r="F45" s="24">
        <f>base19!Q40</f>
        <v>12</v>
      </c>
      <c r="G45" s="24">
        <f>base19!R40</f>
        <v>5</v>
      </c>
      <c r="H45" s="24">
        <f>base19!S40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base19!N41</f>
        <v>15</v>
      </c>
      <c r="D46" s="24">
        <f>base19!O41</f>
        <v>14</v>
      </c>
      <c r="E46" s="24">
        <f>base19!P41</f>
        <v>2</v>
      </c>
      <c r="F46" s="24">
        <f>base19!Q41</f>
        <v>11</v>
      </c>
      <c r="G46" s="24">
        <f>base19!R41</f>
        <v>5</v>
      </c>
      <c r="H46" s="24">
        <f>base19!S41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base19!N42</f>
        <v>15</v>
      </c>
      <c r="D47" s="24">
        <f>base19!O42</f>
        <v>14</v>
      </c>
      <c r="E47" s="24">
        <f>base19!P42</f>
        <v>2</v>
      </c>
      <c r="F47" s="24">
        <f>base19!Q42</f>
        <v>11</v>
      </c>
      <c r="G47" s="24">
        <f>base19!R42</f>
        <v>13</v>
      </c>
      <c r="H47" s="24">
        <f>base19!S42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base19!N43</f>
        <v>8</v>
      </c>
      <c r="D48" s="24">
        <f>base19!O43</f>
        <v>15</v>
      </c>
      <c r="E48" s="24">
        <f>base19!P43</f>
        <v>2</v>
      </c>
      <c r="F48" s="24">
        <f>base19!Q43</f>
        <v>5</v>
      </c>
      <c r="G48" s="24">
        <f>base19!R43</f>
        <v>13</v>
      </c>
      <c r="H48" s="24">
        <f>base19!S43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base19!N44</f>
        <v>15</v>
      </c>
      <c r="D49" s="24">
        <f>base19!O44</f>
        <v>12</v>
      </c>
      <c r="E49" s="24">
        <f>base19!P44</f>
        <v>13</v>
      </c>
      <c r="F49" s="24">
        <f>base19!Q44</f>
        <v>2</v>
      </c>
      <c r="G49" s="24">
        <f>base19!R44</f>
        <v>5</v>
      </c>
      <c r="H49" s="24">
        <f>base19!S44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base19!N45</f>
        <v>14</v>
      </c>
      <c r="D50" s="24">
        <f>base19!O45</f>
        <v>12</v>
      </c>
      <c r="E50" s="24">
        <f>base19!P45</f>
        <v>2</v>
      </c>
      <c r="F50" s="24">
        <f>base19!Q45</f>
        <v>5</v>
      </c>
      <c r="G50" s="24">
        <f>base19!R45</f>
        <v>11</v>
      </c>
      <c r="H50" s="24">
        <f>base19!S45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base19!N46</f>
        <v>15</v>
      </c>
      <c r="D51" s="24">
        <f>base19!O46</f>
        <v>14</v>
      </c>
      <c r="E51" s="24">
        <f>base19!P46</f>
        <v>8</v>
      </c>
      <c r="F51" s="24">
        <f>base19!Q46</f>
        <v>2</v>
      </c>
      <c r="G51" s="24">
        <f>base19!R46</f>
        <v>5</v>
      </c>
      <c r="H51" s="24">
        <f>base19!S46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base19!N48</f>
        <v>13</v>
      </c>
      <c r="D2" s="24">
        <f>base19!O36</f>
        <v>8</v>
      </c>
      <c r="E2" s="24">
        <f>base19!P47</f>
        <v>8</v>
      </c>
      <c r="F2" s="24">
        <f>base19!Q47</f>
        <v>14</v>
      </c>
      <c r="G2" s="24">
        <f>base19!R47</f>
        <v>16</v>
      </c>
      <c r="H2" s="24">
        <f>base19!S47</f>
        <v>17</v>
      </c>
      <c r="I2" s="35">
        <f>base19!T47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base19!N49</f>
        <v>6</v>
      </c>
      <c r="D3" s="24">
        <f>base19!O37</f>
        <v>8</v>
      </c>
      <c r="E3" s="24">
        <f>base19!P48</f>
        <v>8</v>
      </c>
      <c r="F3" s="24">
        <f>base19!Q48</f>
        <v>14</v>
      </c>
      <c r="G3" s="24">
        <f>base19!R48</f>
        <v>16</v>
      </c>
      <c r="H3" s="24">
        <f>base19!S48</f>
        <v>17</v>
      </c>
      <c r="I3" s="35">
        <f>base19!T48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base19!N50</f>
        <v>3</v>
      </c>
      <c r="D4" s="24">
        <f>base19!O38</f>
        <v>15</v>
      </c>
      <c r="E4" s="24">
        <f>base19!P49</f>
        <v>13</v>
      </c>
      <c r="F4" s="24">
        <f>base19!Q49</f>
        <v>8</v>
      </c>
      <c r="G4" s="24">
        <f>base19!R49</f>
        <v>14</v>
      </c>
      <c r="H4" s="24">
        <f>base19!S49</f>
        <v>17</v>
      </c>
      <c r="I4" s="35">
        <f>base19!T49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base19!N51</f>
        <v>10</v>
      </c>
      <c r="D5" s="24">
        <f>base19!O39</f>
        <v>15</v>
      </c>
      <c r="E5" s="24">
        <f>base19!P50</f>
        <v>14</v>
      </c>
      <c r="F5" s="24">
        <f>base19!Q50</f>
        <v>9</v>
      </c>
      <c r="G5" s="24">
        <f>base19!R50</f>
        <v>15</v>
      </c>
      <c r="H5" s="24">
        <f>base19!S50</f>
        <v>17</v>
      </c>
      <c r="I5" s="35">
        <f>base19!T50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base19!N52</f>
        <v>10</v>
      </c>
      <c r="D6" s="24">
        <f>base19!O40</f>
        <v>11</v>
      </c>
      <c r="E6" s="24">
        <f>base19!P51</f>
        <v>12</v>
      </c>
      <c r="F6" s="24">
        <f>base19!Q51</f>
        <v>15</v>
      </c>
      <c r="G6" s="24">
        <f>base19!R51</f>
        <v>16</v>
      </c>
      <c r="H6" s="24">
        <f>base19!S51</f>
        <v>17</v>
      </c>
      <c r="I6" s="35">
        <f>base19!T51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base19!N53</f>
        <v>2</v>
      </c>
      <c r="D7" s="24">
        <f>base19!O41</f>
        <v>14</v>
      </c>
      <c r="E7" s="24">
        <f>base19!P52</f>
        <v>14</v>
      </c>
      <c r="F7" s="24">
        <f>base19!Q52</f>
        <v>15</v>
      </c>
      <c r="G7" s="24">
        <f>base19!R52</f>
        <v>16</v>
      </c>
      <c r="H7" s="24">
        <f>base19!S52</f>
        <v>17</v>
      </c>
      <c r="I7" s="35">
        <f>base19!T52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base19!N54</f>
        <v>2</v>
      </c>
      <c r="D8" s="24">
        <f>base19!O42</f>
        <v>14</v>
      </c>
      <c r="E8" s="24">
        <f>base19!P53</f>
        <v>8</v>
      </c>
      <c r="F8" s="24">
        <f>base19!Q53</f>
        <v>12</v>
      </c>
      <c r="G8" s="24">
        <f>base19!R53</f>
        <v>16</v>
      </c>
      <c r="H8" s="24">
        <f>base19!S53</f>
        <v>18</v>
      </c>
      <c r="I8" s="35">
        <f>base19!T53</f>
        <v>17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base19!N55</f>
        <v>14</v>
      </c>
      <c r="D9" s="24">
        <f>base19!O43</f>
        <v>15</v>
      </c>
      <c r="E9" s="24">
        <f>base19!P54</f>
        <v>8</v>
      </c>
      <c r="F9" s="24">
        <f>base19!Q54</f>
        <v>15</v>
      </c>
      <c r="G9" s="24">
        <f>base19!R54</f>
        <v>16</v>
      </c>
      <c r="H9" s="24">
        <f>base19!S54</f>
        <v>18</v>
      </c>
      <c r="I9" s="35">
        <f>base19!T54</f>
        <v>17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base19!N56</f>
        <v>16</v>
      </c>
      <c r="D10" s="24">
        <f>base19!O44</f>
        <v>12</v>
      </c>
      <c r="E10" s="24">
        <f>base19!P55</f>
        <v>8</v>
      </c>
      <c r="F10" s="24">
        <f>base19!Q55</f>
        <v>15</v>
      </c>
      <c r="G10" s="24">
        <f>base19!R55</f>
        <v>16</v>
      </c>
      <c r="H10" s="24">
        <f>base19!S55</f>
        <v>18</v>
      </c>
      <c r="I10" s="35">
        <f>base19!T55</f>
        <v>17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base19!N57</f>
        <v>7</v>
      </c>
      <c r="D11" s="24">
        <f>base19!O45</f>
        <v>12</v>
      </c>
      <c r="E11" s="24">
        <f>base19!P56</f>
        <v>13</v>
      </c>
      <c r="F11" s="24">
        <f>base19!Q56</f>
        <v>14</v>
      </c>
      <c r="G11" s="24">
        <f>base19!R56</f>
        <v>15</v>
      </c>
      <c r="H11" s="24">
        <f>base19!S56</f>
        <v>17</v>
      </c>
      <c r="I11" s="35">
        <f>base19!T56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base19!N58</f>
        <v>7</v>
      </c>
      <c r="D12" s="24">
        <f>base19!O46</f>
        <v>14</v>
      </c>
      <c r="E12" s="24">
        <f>base19!P57</f>
        <v>15</v>
      </c>
      <c r="F12" s="24">
        <f>base19!Q57</f>
        <v>17</v>
      </c>
      <c r="G12" s="24">
        <f>base19!R57</f>
        <v>18</v>
      </c>
      <c r="H12" s="24">
        <f>base19!S57</f>
        <v>5</v>
      </c>
      <c r="I12" s="35">
        <f>base19!T57</f>
        <v>11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base19!N9</f>
        <v>15</v>
      </c>
      <c r="D13" s="24">
        <f>base19!O47</f>
        <v>15</v>
      </c>
      <c r="E13" s="24">
        <f>base19!P58</f>
        <v>14</v>
      </c>
      <c r="F13" s="24">
        <f>base19!Q58</f>
        <v>17</v>
      </c>
      <c r="G13" s="24">
        <f>base19!R58</f>
        <v>18</v>
      </c>
      <c r="H13" s="24">
        <f>base19!S58</f>
        <v>5</v>
      </c>
      <c r="I13" s="35">
        <f>base19!T58</f>
        <v>11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base19!N10</f>
        <v>14</v>
      </c>
      <c r="D14" s="24">
        <f>base19!O48</f>
        <v>15</v>
      </c>
      <c r="E14" s="24">
        <f>base19!P9</f>
        <v>5</v>
      </c>
      <c r="F14" s="24">
        <f>base19!Q9</f>
        <v>12</v>
      </c>
      <c r="G14" s="24">
        <f>base19!R9</f>
        <v>13</v>
      </c>
      <c r="H14" s="24">
        <f>base19!S9</f>
        <v>17</v>
      </c>
      <c r="I14" s="35">
        <f>base19!T9</f>
        <v>18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base19!N11</f>
        <v>13</v>
      </c>
      <c r="D15" s="24">
        <f>base19!O49</f>
        <v>7</v>
      </c>
      <c r="E15" s="24">
        <f>base19!P10</f>
        <v>13</v>
      </c>
      <c r="F15" s="24">
        <f>base19!Q10</f>
        <v>5</v>
      </c>
      <c r="G15" s="24">
        <f>base19!R10</f>
        <v>11</v>
      </c>
      <c r="H15" s="24">
        <f>base19!S10</f>
        <v>17</v>
      </c>
      <c r="I15" s="35">
        <f>base19!T10</f>
        <v>18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base19!N12</f>
        <v>13</v>
      </c>
      <c r="D16" s="24">
        <f>base19!O50</f>
        <v>7</v>
      </c>
      <c r="E16" s="24">
        <f>base19!P11</f>
        <v>2</v>
      </c>
      <c r="F16" s="24">
        <f>base19!Q11</f>
        <v>5</v>
      </c>
      <c r="G16" s="24">
        <f>base19!R11</f>
        <v>11</v>
      </c>
      <c r="H16" s="24">
        <f>base19!S11</f>
        <v>17</v>
      </c>
      <c r="I16" s="35">
        <f>base19!T11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base19!N13</f>
        <v>14</v>
      </c>
      <c r="D17" s="24">
        <f>base19!O51</f>
        <v>7</v>
      </c>
      <c r="E17" s="24">
        <f>base19!P12</f>
        <v>5</v>
      </c>
      <c r="F17" s="24">
        <f>base19!Q12</f>
        <v>13</v>
      </c>
      <c r="G17" s="24">
        <f>base19!R12</f>
        <v>7</v>
      </c>
      <c r="H17" s="24">
        <f>base19!S12</f>
        <v>17</v>
      </c>
      <c r="I17" s="35">
        <f>base19!T12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base19!N14</f>
        <v>7</v>
      </c>
      <c r="D18" s="24">
        <f>base19!O52</f>
        <v>12</v>
      </c>
      <c r="E18" s="24">
        <f>base19!P13</f>
        <v>5</v>
      </c>
      <c r="F18" s="24">
        <f>base19!Q13</f>
        <v>13</v>
      </c>
      <c r="G18" s="24">
        <f>base19!R13</f>
        <v>12</v>
      </c>
      <c r="H18" s="24">
        <f>base19!S13</f>
        <v>17</v>
      </c>
      <c r="I18" s="35">
        <f>base19!T13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base19!N15</f>
        <v>15</v>
      </c>
      <c r="D19" s="24">
        <f>base19!O53</f>
        <v>13</v>
      </c>
      <c r="E19" s="24">
        <f>base19!P14</f>
        <v>1</v>
      </c>
      <c r="F19" s="24">
        <f>base19!Q14</f>
        <v>5</v>
      </c>
      <c r="G19" s="24">
        <f>base19!R14</f>
        <v>13</v>
      </c>
      <c r="H19" s="24">
        <f>base19!S14</f>
        <v>17</v>
      </c>
      <c r="I19" s="35">
        <f>base19!T14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base19!N16</f>
        <v>7</v>
      </c>
      <c r="D20" s="24">
        <f>base19!O54</f>
        <v>13</v>
      </c>
      <c r="E20" s="24">
        <f>base19!P15</f>
        <v>2</v>
      </c>
      <c r="F20" s="24">
        <f>base19!Q15</f>
        <v>5</v>
      </c>
      <c r="G20" s="24">
        <f>base19!R15</f>
        <v>12</v>
      </c>
      <c r="H20" s="24">
        <f>base19!S15</f>
        <v>17</v>
      </c>
      <c r="I20" s="35">
        <f>base19!T15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base19!N17</f>
        <v>7</v>
      </c>
      <c r="D21" s="24">
        <f>base19!O55</f>
        <v>2</v>
      </c>
      <c r="E21" s="24">
        <f>base19!P16</f>
        <v>12</v>
      </c>
      <c r="F21" s="24">
        <f>base19!Q16</f>
        <v>13</v>
      </c>
      <c r="G21" s="24">
        <f>base19!R16</f>
        <v>5</v>
      </c>
      <c r="H21" s="24">
        <f>base19!S16</f>
        <v>17</v>
      </c>
      <c r="I21" s="35">
        <f>base19!T16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base19!N18</f>
        <v>4</v>
      </c>
      <c r="D22" s="24">
        <f>base19!O56</f>
        <v>9</v>
      </c>
      <c r="E22" s="24">
        <f>base19!P17</f>
        <v>1</v>
      </c>
      <c r="F22" s="24">
        <f>base19!Q17</f>
        <v>12</v>
      </c>
      <c r="G22" s="24">
        <f>base19!R17</f>
        <v>13</v>
      </c>
      <c r="H22" s="24">
        <f>base19!S17</f>
        <v>17</v>
      </c>
      <c r="I22" s="35">
        <f>base19!T17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base19!N19</f>
        <v>7</v>
      </c>
      <c r="D23" s="24">
        <f>base19!O57</f>
        <v>13</v>
      </c>
      <c r="E23" s="24">
        <f>base19!P18</f>
        <v>2</v>
      </c>
      <c r="F23" s="24">
        <f>base19!Q18</f>
        <v>1</v>
      </c>
      <c r="G23" s="24">
        <f>base19!R18</f>
        <v>16</v>
      </c>
      <c r="H23" s="24">
        <f>base19!S18</f>
        <v>17</v>
      </c>
      <c r="I23" s="35">
        <f>base19!T18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base19!N20</f>
        <v>13</v>
      </c>
      <c r="D24" s="24">
        <f>base19!O58</f>
        <v>13</v>
      </c>
      <c r="E24" s="24">
        <f>base19!P19</f>
        <v>5</v>
      </c>
      <c r="F24" s="24">
        <f>base19!Q19</f>
        <v>12</v>
      </c>
      <c r="G24" s="24">
        <f>base19!R19</f>
        <v>13</v>
      </c>
      <c r="H24" s="24">
        <f>base19!S19</f>
        <v>17</v>
      </c>
      <c r="I24" s="35">
        <f>base19!T19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base19!N21</f>
        <v>14</v>
      </c>
      <c r="D25" s="24">
        <f>base19!O9</f>
        <v>15</v>
      </c>
      <c r="E25" s="24">
        <f>base19!P20</f>
        <v>14</v>
      </c>
      <c r="F25" s="24">
        <f>base19!Q20</f>
        <v>11</v>
      </c>
      <c r="G25" s="24">
        <f>base19!R20</f>
        <v>2</v>
      </c>
      <c r="H25" s="24">
        <f>base19!S20</f>
        <v>7</v>
      </c>
      <c r="I25" s="35">
        <f>base19!T20</f>
        <v>1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base19!N22</f>
        <v>14</v>
      </c>
      <c r="D26" s="24">
        <f>base19!O10</f>
        <v>14</v>
      </c>
      <c r="E26" s="24">
        <f>base19!P21</f>
        <v>11</v>
      </c>
      <c r="F26" s="24">
        <f>base19!Q21</f>
        <v>2</v>
      </c>
      <c r="G26" s="24">
        <f>base19!R21</f>
        <v>7</v>
      </c>
      <c r="H26" s="24">
        <f>base19!S21</f>
        <v>5</v>
      </c>
      <c r="I26" s="35">
        <f>base19!T21</f>
        <v>1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base19!N23</f>
        <v>1</v>
      </c>
      <c r="D27" s="24">
        <f>base19!O11</f>
        <v>14</v>
      </c>
      <c r="E27" s="24">
        <f>base19!P22</f>
        <v>11</v>
      </c>
      <c r="F27" s="24">
        <f>base19!Q22</f>
        <v>2</v>
      </c>
      <c r="G27" s="24">
        <f>base19!R22</f>
        <v>7</v>
      </c>
      <c r="H27" s="24">
        <f>base19!S22</f>
        <v>1</v>
      </c>
      <c r="I27" s="35">
        <f>base19!T22</f>
        <v>5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base19!N24</f>
        <v>15</v>
      </c>
      <c r="D28" s="24">
        <f>base19!O12</f>
        <v>14</v>
      </c>
      <c r="E28" s="24">
        <f>base19!P23</f>
        <v>5</v>
      </c>
      <c r="F28" s="24">
        <f>base19!Q23</f>
        <v>12</v>
      </c>
      <c r="G28" s="24">
        <f>base19!R23</f>
        <v>13</v>
      </c>
      <c r="H28" s="24">
        <f>base19!S23</f>
        <v>17</v>
      </c>
      <c r="I28" s="35">
        <f>base19!T23</f>
        <v>18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base19!N25</f>
        <v>1</v>
      </c>
      <c r="D29" s="24">
        <f>base19!O13</f>
        <v>14</v>
      </c>
      <c r="E29" s="24">
        <f>base19!P24</f>
        <v>13</v>
      </c>
      <c r="F29" s="24">
        <f>base19!Q24</f>
        <v>5</v>
      </c>
      <c r="G29" s="24">
        <f>base19!R24</f>
        <v>11</v>
      </c>
      <c r="H29" s="24">
        <f>base19!S24</f>
        <v>17</v>
      </c>
      <c r="I29" s="35">
        <f>base19!T24</f>
        <v>18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base19!N26</f>
        <v>11</v>
      </c>
      <c r="D30" s="24">
        <f>base19!O14</f>
        <v>8</v>
      </c>
      <c r="E30" s="24">
        <f>base19!P25</f>
        <v>2</v>
      </c>
      <c r="F30" s="24">
        <f>base19!Q25</f>
        <v>5</v>
      </c>
      <c r="G30" s="24">
        <f>base19!R25</f>
        <v>11</v>
      </c>
      <c r="H30" s="24">
        <f>base19!S25</f>
        <v>17</v>
      </c>
      <c r="I30" s="35">
        <f>base19!T25</f>
        <v>18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base19!N27</f>
        <v>7</v>
      </c>
      <c r="D31" s="24">
        <f>base19!O15</f>
        <v>8</v>
      </c>
      <c r="E31" s="24">
        <f>base19!P26</f>
        <v>5</v>
      </c>
      <c r="F31" s="24">
        <f>base19!Q26</f>
        <v>13</v>
      </c>
      <c r="G31" s="24">
        <f>base19!R26</f>
        <v>7</v>
      </c>
      <c r="H31" s="24">
        <f>base19!S26</f>
        <v>17</v>
      </c>
      <c r="I31" s="35">
        <f>base19!T26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base19!N28</f>
        <v>14</v>
      </c>
      <c r="D32" s="24">
        <f>base19!O16</f>
        <v>1</v>
      </c>
      <c r="E32" s="24">
        <f>base19!P27</f>
        <v>5</v>
      </c>
      <c r="F32" s="24">
        <f>base19!Q27</f>
        <v>13</v>
      </c>
      <c r="G32" s="24">
        <f>base19!R27</f>
        <v>12</v>
      </c>
      <c r="H32" s="24">
        <f>base19!S27</f>
        <v>17</v>
      </c>
      <c r="I32" s="35">
        <f>base19!T27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base19!N29</f>
        <v>6</v>
      </c>
      <c r="D33" s="24">
        <f>base19!O17</f>
        <v>5</v>
      </c>
      <c r="E33" s="24">
        <f>base19!P28</f>
        <v>1</v>
      </c>
      <c r="F33" s="24">
        <f>base19!Q28</f>
        <v>5</v>
      </c>
      <c r="G33" s="24">
        <f>base19!R28</f>
        <v>13</v>
      </c>
      <c r="H33" s="24">
        <f>base19!S28</f>
        <v>17</v>
      </c>
      <c r="I33" s="35">
        <f>base19!T28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base19!N30</f>
        <v>8</v>
      </c>
      <c r="D34" s="24">
        <f>base19!O18</f>
        <v>3</v>
      </c>
      <c r="E34" s="24">
        <f>base19!P29</f>
        <v>2</v>
      </c>
      <c r="F34" s="24">
        <f>base19!Q29</f>
        <v>5</v>
      </c>
      <c r="G34" s="24">
        <f>base19!R29</f>
        <v>12</v>
      </c>
      <c r="H34" s="24">
        <f>base19!S29</f>
        <v>17</v>
      </c>
      <c r="I34" s="35">
        <f>base19!T29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base19!N31</f>
        <v>8</v>
      </c>
      <c r="D35" s="24">
        <f>base19!O19</f>
        <v>1</v>
      </c>
      <c r="E35" s="24">
        <f>base19!P30</f>
        <v>14</v>
      </c>
      <c r="F35" s="24">
        <f>base19!Q30</f>
        <v>2</v>
      </c>
      <c r="G35" s="24">
        <f>base19!R30</f>
        <v>5</v>
      </c>
      <c r="H35" s="24">
        <f>base19!S30</f>
        <v>17</v>
      </c>
      <c r="I35" s="35">
        <f>base19!T30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base19!N32</f>
        <v>8</v>
      </c>
      <c r="D36" s="24">
        <f>base19!O20</f>
        <v>8</v>
      </c>
      <c r="E36" s="24">
        <f>base19!P31</f>
        <v>14</v>
      </c>
      <c r="F36" s="24">
        <f>base19!Q31</f>
        <v>5</v>
      </c>
      <c r="G36" s="24">
        <f>base19!R31</f>
        <v>12</v>
      </c>
      <c r="H36" s="24">
        <f>base19!S31</f>
        <v>17</v>
      </c>
      <c r="I36" s="35">
        <f>base19!T31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base19!N33</f>
        <v>16</v>
      </c>
      <c r="D37" s="24">
        <f>base19!O21</f>
        <v>8</v>
      </c>
      <c r="E37" s="24">
        <f>base19!P32</f>
        <v>2</v>
      </c>
      <c r="F37" s="24">
        <f>base19!Q32</f>
        <v>15</v>
      </c>
      <c r="G37" s="24">
        <f>base19!R32</f>
        <v>5</v>
      </c>
      <c r="H37" s="24">
        <f>base19!S32</f>
        <v>17</v>
      </c>
      <c r="I37" s="35">
        <f>base19!T32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base19!N34</f>
        <v>16</v>
      </c>
      <c r="D38" s="24">
        <f>base19!O22</f>
        <v>8</v>
      </c>
      <c r="E38" s="24">
        <f>base19!P33</f>
        <v>2</v>
      </c>
      <c r="F38" s="24">
        <f>base19!Q33</f>
        <v>15</v>
      </c>
      <c r="G38" s="24">
        <f>base19!R33</f>
        <v>5</v>
      </c>
      <c r="H38" s="24">
        <f>base19!S33</f>
        <v>17</v>
      </c>
      <c r="I38" s="35">
        <f>base19!T33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base19!N35</f>
        <v>8</v>
      </c>
      <c r="D39" s="24">
        <f>base19!O23</f>
        <v>7</v>
      </c>
      <c r="E39" s="24">
        <f>base19!P34</f>
        <v>2</v>
      </c>
      <c r="F39" s="24">
        <f>base19!Q34</f>
        <v>15</v>
      </c>
      <c r="G39" s="24">
        <f>base19!R34</f>
        <v>5</v>
      </c>
      <c r="H39" s="24">
        <f>base19!S34</f>
        <v>17</v>
      </c>
      <c r="I39" s="35">
        <f>base19!T34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base19!N36</f>
        <v>15</v>
      </c>
      <c r="D40" s="24">
        <f>base19!O24</f>
        <v>12</v>
      </c>
      <c r="E40" s="24">
        <f>base19!P35</f>
        <v>11</v>
      </c>
      <c r="F40" s="24">
        <f>base19!Q35</f>
        <v>2</v>
      </c>
      <c r="G40" s="24">
        <f>base19!R35</f>
        <v>5</v>
      </c>
      <c r="H40" s="24">
        <f>base19!S35</f>
        <v>17</v>
      </c>
      <c r="I40" s="35">
        <f>base19!T35</f>
        <v>20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base19!N37</f>
        <v>15</v>
      </c>
      <c r="D41" s="24">
        <f>base19!O25</f>
        <v>13</v>
      </c>
      <c r="E41" s="24">
        <f>base19!P36</f>
        <v>14</v>
      </c>
      <c r="F41" s="24">
        <f>base19!Q36</f>
        <v>2</v>
      </c>
      <c r="G41" s="24">
        <f>base19!R36</f>
        <v>5</v>
      </c>
      <c r="H41" s="24">
        <f>base19!S36</f>
        <v>17</v>
      </c>
      <c r="I41" s="35">
        <f>base19!T36</f>
        <v>20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base19!N38</f>
        <v>2</v>
      </c>
      <c r="D42" s="24">
        <f>base19!O26</f>
        <v>2</v>
      </c>
      <c r="E42" s="24">
        <f>base19!P37</f>
        <v>14</v>
      </c>
      <c r="F42" s="24">
        <f>base19!Q37</f>
        <v>2</v>
      </c>
      <c r="G42" s="24">
        <f>base19!R37</f>
        <v>5</v>
      </c>
      <c r="H42" s="24">
        <f>base19!S37</f>
        <v>13</v>
      </c>
      <c r="I42" s="35">
        <f>base19!T37</f>
        <v>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base19!N39</f>
        <v>8</v>
      </c>
      <c r="D43" s="24">
        <f>base19!O27</f>
        <v>1</v>
      </c>
      <c r="E43" s="24">
        <f>base19!P38</f>
        <v>14</v>
      </c>
      <c r="F43" s="24">
        <f>base19!Q38</f>
        <v>5</v>
      </c>
      <c r="G43" s="24">
        <f>base19!R38</f>
        <v>13</v>
      </c>
      <c r="H43" s="24">
        <f>base19!S38</f>
        <v>17</v>
      </c>
      <c r="I43" s="35">
        <f>base19!T38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base19!N40</f>
        <v>15</v>
      </c>
      <c r="D44" s="24">
        <f>base19!O28</f>
        <v>12</v>
      </c>
      <c r="E44" s="24">
        <f>base19!P39</f>
        <v>11</v>
      </c>
      <c r="F44" s="24">
        <f>base19!Q39</f>
        <v>14</v>
      </c>
      <c r="G44" s="24">
        <f>base19!R39</f>
        <v>5</v>
      </c>
      <c r="H44" s="24">
        <f>base19!S39</f>
        <v>17</v>
      </c>
      <c r="I44" s="35">
        <f>base19!T39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base19!N41</f>
        <v>15</v>
      </c>
      <c r="D45" s="24">
        <f>base19!O29</f>
        <v>15</v>
      </c>
      <c r="E45" s="24">
        <f>base19!P40</f>
        <v>14</v>
      </c>
      <c r="F45" s="24">
        <f>base19!Q40</f>
        <v>12</v>
      </c>
      <c r="G45" s="24">
        <f>base19!R40</f>
        <v>5</v>
      </c>
      <c r="H45" s="24">
        <f>base19!S40</f>
        <v>17</v>
      </c>
      <c r="I45" s="35">
        <f>base19!T40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base19!N42</f>
        <v>15</v>
      </c>
      <c r="D46" s="24">
        <f>base19!O30</f>
        <v>15</v>
      </c>
      <c r="E46" s="24">
        <f>base19!P41</f>
        <v>2</v>
      </c>
      <c r="F46" s="24">
        <f>base19!Q41</f>
        <v>11</v>
      </c>
      <c r="G46" s="24">
        <f>base19!R41</f>
        <v>5</v>
      </c>
      <c r="H46" s="24">
        <f>base19!S41</f>
        <v>17</v>
      </c>
      <c r="I46" s="35">
        <f>base19!T41</f>
        <v>18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base19!N43</f>
        <v>8</v>
      </c>
      <c r="D47" s="24">
        <f>base19!O31</f>
        <v>15</v>
      </c>
      <c r="E47" s="24">
        <f>base19!P42</f>
        <v>2</v>
      </c>
      <c r="F47" s="24">
        <f>base19!Q42</f>
        <v>11</v>
      </c>
      <c r="G47" s="24">
        <f>base19!R42</f>
        <v>13</v>
      </c>
      <c r="H47" s="24">
        <f>base19!S42</f>
        <v>17</v>
      </c>
      <c r="I47" s="35">
        <f>base19!T42</f>
        <v>18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base19!N44</f>
        <v>15</v>
      </c>
      <c r="D48" s="24">
        <f>base19!O32</f>
        <v>14</v>
      </c>
      <c r="E48" s="24">
        <f>base19!P43</f>
        <v>2</v>
      </c>
      <c r="F48" s="24">
        <f>base19!Q43</f>
        <v>5</v>
      </c>
      <c r="G48" s="24">
        <f>base19!R43</f>
        <v>13</v>
      </c>
      <c r="H48" s="24">
        <f>base19!S43</f>
        <v>17</v>
      </c>
      <c r="I48" s="35">
        <f>base19!T43</f>
        <v>18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base19!N45</f>
        <v>14</v>
      </c>
      <c r="D49" s="24">
        <f>base19!O33</f>
        <v>14</v>
      </c>
      <c r="E49" s="24">
        <f>base19!P44</f>
        <v>13</v>
      </c>
      <c r="F49" s="24">
        <f>base19!Q44</f>
        <v>2</v>
      </c>
      <c r="G49" s="24">
        <f>base19!R44</f>
        <v>5</v>
      </c>
      <c r="H49" s="24">
        <f>base19!S44</f>
        <v>17</v>
      </c>
      <c r="I49" s="35">
        <f>base19!T44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base19!N46</f>
        <v>15</v>
      </c>
      <c r="D50" s="24">
        <f>base19!O34</f>
        <v>14</v>
      </c>
      <c r="E50" s="24">
        <f>base19!P45</f>
        <v>2</v>
      </c>
      <c r="F50" s="24">
        <f>base19!Q45</f>
        <v>5</v>
      </c>
      <c r="G50" s="24">
        <f>base19!R45</f>
        <v>11</v>
      </c>
      <c r="H50" s="24">
        <f>base19!S45</f>
        <v>17</v>
      </c>
      <c r="I50" s="35">
        <f>base19!T45</f>
        <v>18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base19!N47</f>
        <v>12</v>
      </c>
      <c r="D51" s="24">
        <f>base19!O35</f>
        <v>14</v>
      </c>
      <c r="E51" s="24">
        <f>base19!P46</f>
        <v>8</v>
      </c>
      <c r="F51" s="24">
        <f>base19!Q46</f>
        <v>2</v>
      </c>
      <c r="G51" s="24">
        <f>base19!R46</f>
        <v>5</v>
      </c>
      <c r="H51" s="24">
        <f>base19!S46</f>
        <v>17</v>
      </c>
      <c r="I51" s="35">
        <f>base19!T46</f>
        <v>18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base19!N45</f>
        <v>14</v>
      </c>
      <c r="D2" s="24">
        <f>base19!O33</f>
        <v>14</v>
      </c>
      <c r="E2" s="24">
        <f>base19!P47</f>
        <v>8</v>
      </c>
      <c r="F2" s="24">
        <f>base19!Q47</f>
        <v>14</v>
      </c>
      <c r="G2" s="24">
        <f>base19!R9</f>
        <v>13</v>
      </c>
      <c r="H2" s="24">
        <f>base19!S9</f>
        <v>17</v>
      </c>
      <c r="I2" s="35">
        <f>base19!T35</f>
        <v>20</v>
      </c>
      <c r="J2" s="24">
        <f>base19!U35</f>
        <v>0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base19!N46</f>
        <v>15</v>
      </c>
      <c r="D3" s="24">
        <f>base19!O34</f>
        <v>14</v>
      </c>
      <c r="E3" s="24">
        <f>base19!P48</f>
        <v>8</v>
      </c>
      <c r="F3" s="24">
        <f>base19!Q48</f>
        <v>14</v>
      </c>
      <c r="G3" s="24">
        <f>base19!R10</f>
        <v>11</v>
      </c>
      <c r="H3" s="24">
        <f>base19!S10</f>
        <v>17</v>
      </c>
      <c r="I3" s="35">
        <f>base19!T36</f>
        <v>20</v>
      </c>
      <c r="J3" s="24">
        <f>base19!U36</f>
        <v>0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base19!N47</f>
        <v>12</v>
      </c>
      <c r="D4" s="24">
        <f>base19!O35</f>
        <v>14</v>
      </c>
      <c r="E4" s="24">
        <f>base19!P49</f>
        <v>13</v>
      </c>
      <c r="F4" s="24">
        <f>base19!Q49</f>
        <v>8</v>
      </c>
      <c r="G4" s="24">
        <f>base19!R11</f>
        <v>11</v>
      </c>
      <c r="H4" s="24">
        <f>base19!S11</f>
        <v>17</v>
      </c>
      <c r="I4" s="35">
        <f>base19!T37</f>
        <v>8</v>
      </c>
      <c r="J4" s="24">
        <f>base19!U37</f>
        <v>0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base19!N48</f>
        <v>13</v>
      </c>
      <c r="D5" s="24">
        <f>base19!O36</f>
        <v>8</v>
      </c>
      <c r="E5" s="24">
        <f>base19!P50</f>
        <v>14</v>
      </c>
      <c r="F5" s="24">
        <f>base19!Q50</f>
        <v>9</v>
      </c>
      <c r="G5" s="24">
        <f>base19!R12</f>
        <v>7</v>
      </c>
      <c r="H5" s="24">
        <f>base19!S12</f>
        <v>17</v>
      </c>
      <c r="I5" s="35">
        <f>base19!T38</f>
        <v>18</v>
      </c>
      <c r="J5" s="24">
        <f>base19!U38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base19!N49</f>
        <v>6</v>
      </c>
      <c r="D6" s="24">
        <f>base19!O37</f>
        <v>8</v>
      </c>
      <c r="E6" s="24">
        <f>base19!P51</f>
        <v>12</v>
      </c>
      <c r="F6" s="24">
        <f>base19!Q51</f>
        <v>15</v>
      </c>
      <c r="G6" s="24">
        <f>base19!R13</f>
        <v>12</v>
      </c>
      <c r="H6" s="24">
        <f>base19!S13</f>
        <v>17</v>
      </c>
      <c r="I6" s="35">
        <f>base19!T39</f>
        <v>18</v>
      </c>
      <c r="J6" s="24">
        <f>base19!U39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base19!N50</f>
        <v>3</v>
      </c>
      <c r="D7" s="24">
        <f>base19!O38</f>
        <v>15</v>
      </c>
      <c r="E7" s="24">
        <f>base19!P52</f>
        <v>14</v>
      </c>
      <c r="F7" s="24">
        <f>base19!Q52</f>
        <v>15</v>
      </c>
      <c r="G7" s="24">
        <f>base19!R14</f>
        <v>13</v>
      </c>
      <c r="H7" s="24">
        <f>base19!S14</f>
        <v>17</v>
      </c>
      <c r="I7" s="35">
        <f>base19!T40</f>
        <v>18</v>
      </c>
      <c r="J7" s="24">
        <f>base19!U40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base19!N51</f>
        <v>10</v>
      </c>
      <c r="D8" s="24">
        <f>base19!O39</f>
        <v>15</v>
      </c>
      <c r="E8" s="24">
        <f>base19!P53</f>
        <v>8</v>
      </c>
      <c r="F8" s="24">
        <f>base19!Q53</f>
        <v>12</v>
      </c>
      <c r="G8" s="24">
        <f>base19!R15</f>
        <v>12</v>
      </c>
      <c r="H8" s="24">
        <f>base19!S15</f>
        <v>17</v>
      </c>
      <c r="I8" s="35">
        <f>base19!T41</f>
        <v>18</v>
      </c>
      <c r="J8" s="24">
        <f>base19!U41</f>
        <v>20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base19!N52</f>
        <v>10</v>
      </c>
      <c r="D9" s="24">
        <f>base19!O40</f>
        <v>11</v>
      </c>
      <c r="E9" s="24">
        <f>base19!P54</f>
        <v>8</v>
      </c>
      <c r="F9" s="24">
        <f>base19!Q54</f>
        <v>15</v>
      </c>
      <c r="G9" s="24">
        <f>base19!R16</f>
        <v>5</v>
      </c>
      <c r="H9" s="24">
        <f>base19!S16</f>
        <v>17</v>
      </c>
      <c r="I9" s="35">
        <f>base19!T42</f>
        <v>18</v>
      </c>
      <c r="J9" s="24">
        <f>base19!U42</f>
        <v>20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base19!N53</f>
        <v>2</v>
      </c>
      <c r="D10" s="24">
        <f>base19!O41</f>
        <v>14</v>
      </c>
      <c r="E10" s="24">
        <f>base19!P55</f>
        <v>8</v>
      </c>
      <c r="F10" s="24">
        <f>base19!Q55</f>
        <v>15</v>
      </c>
      <c r="G10" s="24">
        <f>base19!R17</f>
        <v>13</v>
      </c>
      <c r="H10" s="24">
        <f>base19!S17</f>
        <v>17</v>
      </c>
      <c r="I10" s="35">
        <f>base19!T43</f>
        <v>18</v>
      </c>
      <c r="J10" s="24">
        <f>base19!U43</f>
        <v>0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base19!N54</f>
        <v>2</v>
      </c>
      <c r="D11" s="24">
        <f>base19!O42</f>
        <v>14</v>
      </c>
      <c r="E11" s="24">
        <f>base19!P56</f>
        <v>13</v>
      </c>
      <c r="F11" s="24">
        <f>base19!Q56</f>
        <v>14</v>
      </c>
      <c r="G11" s="24">
        <f>base19!R18</f>
        <v>16</v>
      </c>
      <c r="H11" s="24">
        <f>base19!S18</f>
        <v>17</v>
      </c>
      <c r="I11" s="35">
        <f>base19!T44</f>
        <v>18</v>
      </c>
      <c r="J11" s="24">
        <f>base19!U44</f>
        <v>0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base19!N55</f>
        <v>14</v>
      </c>
      <c r="D12" s="24">
        <f>base19!O43</f>
        <v>15</v>
      </c>
      <c r="E12" s="24">
        <f>base19!P57</f>
        <v>15</v>
      </c>
      <c r="F12" s="24">
        <f>base19!Q57</f>
        <v>17</v>
      </c>
      <c r="G12" s="24">
        <f>base19!R19</f>
        <v>13</v>
      </c>
      <c r="H12" s="24">
        <f>base19!S19</f>
        <v>17</v>
      </c>
      <c r="I12" s="35">
        <f>base19!T45</f>
        <v>18</v>
      </c>
      <c r="J12" s="24">
        <f>base19!U45</f>
        <v>0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base19!N56</f>
        <v>16</v>
      </c>
      <c r="D13" s="24">
        <f>base19!O44</f>
        <v>12</v>
      </c>
      <c r="E13" s="24">
        <f>base19!P58</f>
        <v>14</v>
      </c>
      <c r="F13" s="24">
        <f>base19!Q58</f>
        <v>17</v>
      </c>
      <c r="G13" s="24">
        <f>base19!R20</f>
        <v>2</v>
      </c>
      <c r="H13" s="24">
        <f>base19!S20</f>
        <v>7</v>
      </c>
      <c r="I13" s="35">
        <f>base19!T46</f>
        <v>18</v>
      </c>
      <c r="J13" s="24">
        <f>base19!U46</f>
        <v>0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base19!N57</f>
        <v>7</v>
      </c>
      <c r="D14" s="24">
        <f>base19!O45</f>
        <v>12</v>
      </c>
      <c r="E14" s="24">
        <f>base19!P9</f>
        <v>5</v>
      </c>
      <c r="F14" s="24">
        <f>base19!Q9</f>
        <v>12</v>
      </c>
      <c r="G14" s="24">
        <f>base19!R21</f>
        <v>7</v>
      </c>
      <c r="H14" s="24">
        <f>base19!S21</f>
        <v>5</v>
      </c>
      <c r="I14" s="35">
        <f>base19!T47</f>
        <v>18</v>
      </c>
      <c r="J14" s="24">
        <f>base19!U47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base19!N58</f>
        <v>7</v>
      </c>
      <c r="D15" s="24">
        <f>base19!O46</f>
        <v>14</v>
      </c>
      <c r="E15" s="24">
        <f>base19!P10</f>
        <v>13</v>
      </c>
      <c r="F15" s="24">
        <f>base19!Q10</f>
        <v>5</v>
      </c>
      <c r="G15" s="24">
        <f>base19!R22</f>
        <v>7</v>
      </c>
      <c r="H15" s="24">
        <f>base19!S22</f>
        <v>1</v>
      </c>
      <c r="I15" s="35">
        <f>base19!T48</f>
        <v>18</v>
      </c>
      <c r="J15" s="24">
        <f>base19!U48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base19!N9</f>
        <v>15</v>
      </c>
      <c r="D16" s="24">
        <f>base19!O47</f>
        <v>15</v>
      </c>
      <c r="E16" s="24">
        <f>base19!P11</f>
        <v>2</v>
      </c>
      <c r="F16" s="24">
        <f>base19!Q11</f>
        <v>5</v>
      </c>
      <c r="G16" s="24">
        <f>base19!R23</f>
        <v>13</v>
      </c>
      <c r="H16" s="24">
        <f>base19!S23</f>
        <v>17</v>
      </c>
      <c r="I16" s="35">
        <f>base19!T49</f>
        <v>18</v>
      </c>
      <c r="J16" s="24">
        <f>base19!U49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base19!N10</f>
        <v>14</v>
      </c>
      <c r="D17" s="24">
        <f>base19!O48</f>
        <v>15</v>
      </c>
      <c r="E17" s="24">
        <f>base19!P12</f>
        <v>5</v>
      </c>
      <c r="F17" s="24">
        <f>base19!Q12</f>
        <v>13</v>
      </c>
      <c r="G17" s="24">
        <f>base19!R24</f>
        <v>11</v>
      </c>
      <c r="H17" s="24">
        <f>base19!S24</f>
        <v>17</v>
      </c>
      <c r="I17" s="35">
        <f>base19!T50</f>
        <v>18</v>
      </c>
      <c r="J17" s="24">
        <f>base19!U50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base19!N11</f>
        <v>13</v>
      </c>
      <c r="D18" s="24">
        <f>base19!O49</f>
        <v>7</v>
      </c>
      <c r="E18" s="24">
        <f>base19!P13</f>
        <v>5</v>
      </c>
      <c r="F18" s="24">
        <f>base19!Q13</f>
        <v>13</v>
      </c>
      <c r="G18" s="24">
        <f>base19!R25</f>
        <v>11</v>
      </c>
      <c r="H18" s="24">
        <f>base19!S25</f>
        <v>17</v>
      </c>
      <c r="I18" s="35">
        <f>base19!T51</f>
        <v>18</v>
      </c>
      <c r="J18" s="24">
        <f>base19!U51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base19!N12</f>
        <v>13</v>
      </c>
      <c r="D19" s="24">
        <f>base19!O50</f>
        <v>7</v>
      </c>
      <c r="E19" s="24">
        <f>base19!P14</f>
        <v>1</v>
      </c>
      <c r="F19" s="24">
        <f>base19!Q14</f>
        <v>5</v>
      </c>
      <c r="G19" s="24">
        <f>base19!R26</f>
        <v>7</v>
      </c>
      <c r="H19" s="24">
        <f>base19!S26</f>
        <v>17</v>
      </c>
      <c r="I19" s="35">
        <f>base19!T52</f>
        <v>18</v>
      </c>
      <c r="J19" s="24">
        <f>base19!U52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base19!N13</f>
        <v>14</v>
      </c>
      <c r="D20" s="24">
        <f>base19!O51</f>
        <v>7</v>
      </c>
      <c r="E20" s="24">
        <f>base19!P15</f>
        <v>2</v>
      </c>
      <c r="F20" s="24">
        <f>base19!Q15</f>
        <v>5</v>
      </c>
      <c r="G20" s="24">
        <f>base19!R27</f>
        <v>12</v>
      </c>
      <c r="H20" s="24">
        <f>base19!S27</f>
        <v>17</v>
      </c>
      <c r="I20" s="35">
        <f>base19!T53</f>
        <v>17</v>
      </c>
      <c r="J20" s="24">
        <f>base19!U53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base19!N14</f>
        <v>7</v>
      </c>
      <c r="D21" s="24">
        <f>base19!O52</f>
        <v>12</v>
      </c>
      <c r="E21" s="24">
        <f>base19!P16</f>
        <v>12</v>
      </c>
      <c r="F21" s="24">
        <f>base19!Q16</f>
        <v>13</v>
      </c>
      <c r="G21" s="24">
        <f>base19!R28</f>
        <v>13</v>
      </c>
      <c r="H21" s="24">
        <f>base19!S28</f>
        <v>17</v>
      </c>
      <c r="I21" s="35">
        <f>base19!T54</f>
        <v>17</v>
      </c>
      <c r="J21" s="24">
        <f>base19!U54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base19!N15</f>
        <v>15</v>
      </c>
      <c r="D22" s="24">
        <f>base19!O53</f>
        <v>13</v>
      </c>
      <c r="E22" s="24">
        <f>base19!P17</f>
        <v>1</v>
      </c>
      <c r="F22" s="24">
        <f>base19!Q17</f>
        <v>12</v>
      </c>
      <c r="G22" s="24">
        <f>base19!R29</f>
        <v>12</v>
      </c>
      <c r="H22" s="24">
        <f>base19!S29</f>
        <v>17</v>
      </c>
      <c r="I22" s="35">
        <f>base19!T55</f>
        <v>17</v>
      </c>
      <c r="J22" s="24">
        <f>base19!U55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base19!N16</f>
        <v>7</v>
      </c>
      <c r="D23" s="24">
        <f>base19!O54</f>
        <v>13</v>
      </c>
      <c r="E23" s="24">
        <f>base19!P18</f>
        <v>2</v>
      </c>
      <c r="F23" s="24">
        <f>base19!Q18</f>
        <v>1</v>
      </c>
      <c r="G23" s="24">
        <f>base19!R30</f>
        <v>5</v>
      </c>
      <c r="H23" s="24">
        <f>base19!S30</f>
        <v>17</v>
      </c>
      <c r="I23" s="35">
        <f>base19!T56</f>
        <v>18</v>
      </c>
      <c r="J23" s="24">
        <f>base19!U56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base19!N17</f>
        <v>7</v>
      </c>
      <c r="D24" s="24">
        <f>base19!O55</f>
        <v>2</v>
      </c>
      <c r="E24" s="24">
        <f>base19!P19</f>
        <v>5</v>
      </c>
      <c r="F24" s="24">
        <f>base19!Q19</f>
        <v>12</v>
      </c>
      <c r="G24" s="24">
        <f>base19!R31</f>
        <v>12</v>
      </c>
      <c r="H24" s="24">
        <f>base19!S31</f>
        <v>17</v>
      </c>
      <c r="I24" s="35">
        <f>base19!T57</f>
        <v>11</v>
      </c>
      <c r="J24" s="24">
        <f>base19!U57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base19!N18</f>
        <v>4</v>
      </c>
      <c r="D25" s="24">
        <f>base19!O56</f>
        <v>9</v>
      </c>
      <c r="E25" s="24">
        <f>base19!P20</f>
        <v>14</v>
      </c>
      <c r="F25" s="24">
        <f>base19!Q20</f>
        <v>11</v>
      </c>
      <c r="G25" s="24">
        <f>base19!R32</f>
        <v>5</v>
      </c>
      <c r="H25" s="24">
        <f>base19!S32</f>
        <v>17</v>
      </c>
      <c r="I25" s="35">
        <f>base19!T58</f>
        <v>11</v>
      </c>
      <c r="J25" s="24">
        <f>base19!U58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base19!N19</f>
        <v>7</v>
      </c>
      <c r="D26" s="24">
        <f>base19!O57</f>
        <v>13</v>
      </c>
      <c r="E26" s="24">
        <f>base19!P21</f>
        <v>11</v>
      </c>
      <c r="F26" s="24">
        <f>base19!Q21</f>
        <v>2</v>
      </c>
      <c r="G26" s="24">
        <f>base19!R33</f>
        <v>5</v>
      </c>
      <c r="H26" s="24">
        <f>base19!S33</f>
        <v>17</v>
      </c>
      <c r="I26" s="35">
        <f>base19!T9</f>
        <v>18</v>
      </c>
      <c r="J26" s="24">
        <f>base19!U9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base19!N20</f>
        <v>13</v>
      </c>
      <c r="D27" s="24">
        <f>base19!O58</f>
        <v>13</v>
      </c>
      <c r="E27" s="24">
        <f>base19!P22</f>
        <v>11</v>
      </c>
      <c r="F27" s="24">
        <f>base19!Q22</f>
        <v>2</v>
      </c>
      <c r="G27" s="24">
        <f>base19!R34</f>
        <v>5</v>
      </c>
      <c r="H27" s="24">
        <f>base19!S34</f>
        <v>17</v>
      </c>
      <c r="I27" s="35">
        <f>base19!T10</f>
        <v>18</v>
      </c>
      <c r="J27" s="24">
        <f>base19!U10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base19!N21</f>
        <v>14</v>
      </c>
      <c r="D28" s="24">
        <f>base19!O9</f>
        <v>15</v>
      </c>
      <c r="E28" s="24">
        <f>base19!P23</f>
        <v>5</v>
      </c>
      <c r="F28" s="24">
        <f>base19!Q23</f>
        <v>12</v>
      </c>
      <c r="G28" s="24">
        <f>base19!R35</f>
        <v>5</v>
      </c>
      <c r="H28" s="24">
        <f>base19!S35</f>
        <v>17</v>
      </c>
      <c r="I28" s="35">
        <f>base19!T11</f>
        <v>18</v>
      </c>
      <c r="J28" s="24">
        <f>base19!U11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base19!N22</f>
        <v>14</v>
      </c>
      <c r="D29" s="24">
        <f>base19!O10</f>
        <v>14</v>
      </c>
      <c r="E29" s="24">
        <f>base19!P24</f>
        <v>13</v>
      </c>
      <c r="F29" s="24">
        <f>base19!Q24</f>
        <v>5</v>
      </c>
      <c r="G29" s="24">
        <f>base19!R36</f>
        <v>5</v>
      </c>
      <c r="H29" s="24">
        <f>base19!S36</f>
        <v>17</v>
      </c>
      <c r="I29" s="35">
        <f>base19!T12</f>
        <v>18</v>
      </c>
      <c r="J29" s="24">
        <f>base19!U12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base19!N23</f>
        <v>1</v>
      </c>
      <c r="D30" s="24">
        <f>base19!O11</f>
        <v>14</v>
      </c>
      <c r="E30" s="24">
        <f>base19!P25</f>
        <v>2</v>
      </c>
      <c r="F30" s="24">
        <f>base19!Q25</f>
        <v>5</v>
      </c>
      <c r="G30" s="24">
        <f>base19!R37</f>
        <v>5</v>
      </c>
      <c r="H30" s="24">
        <f>base19!S37</f>
        <v>13</v>
      </c>
      <c r="I30" s="35">
        <f>base19!T13</f>
        <v>18</v>
      </c>
      <c r="J30" s="24">
        <f>base19!U13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base19!N24</f>
        <v>15</v>
      </c>
      <c r="D31" s="24">
        <f>base19!O12</f>
        <v>14</v>
      </c>
      <c r="E31" s="24">
        <f>base19!P26</f>
        <v>5</v>
      </c>
      <c r="F31" s="24">
        <f>base19!Q26</f>
        <v>13</v>
      </c>
      <c r="G31" s="24">
        <f>base19!R38</f>
        <v>13</v>
      </c>
      <c r="H31" s="24">
        <f>base19!S38</f>
        <v>17</v>
      </c>
      <c r="I31" s="35">
        <f>base19!T14</f>
        <v>18</v>
      </c>
      <c r="J31" s="24">
        <f>base19!U14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base19!N25</f>
        <v>1</v>
      </c>
      <c r="D32" s="24">
        <f>base19!O13</f>
        <v>14</v>
      </c>
      <c r="E32" s="24">
        <f>base19!P27</f>
        <v>5</v>
      </c>
      <c r="F32" s="24">
        <f>base19!Q27</f>
        <v>13</v>
      </c>
      <c r="G32" s="24">
        <f>base19!R39</f>
        <v>5</v>
      </c>
      <c r="H32" s="24">
        <f>base19!S39</f>
        <v>17</v>
      </c>
      <c r="I32" s="35">
        <f>base19!T15</f>
        <v>18</v>
      </c>
      <c r="J32" s="24">
        <f>base19!U15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base19!N26</f>
        <v>11</v>
      </c>
      <c r="D33" s="24">
        <f>base19!O14</f>
        <v>8</v>
      </c>
      <c r="E33" s="24">
        <f>base19!P28</f>
        <v>1</v>
      </c>
      <c r="F33" s="24">
        <f>base19!Q28</f>
        <v>5</v>
      </c>
      <c r="G33" s="24">
        <f>base19!R40</f>
        <v>5</v>
      </c>
      <c r="H33" s="24">
        <f>base19!S40</f>
        <v>17</v>
      </c>
      <c r="I33" s="35">
        <f>base19!T16</f>
        <v>18</v>
      </c>
      <c r="J33" s="24">
        <f>base19!U16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base19!N27</f>
        <v>7</v>
      </c>
      <c r="D34" s="24">
        <f>base19!O15</f>
        <v>8</v>
      </c>
      <c r="E34" s="24">
        <f>base19!P29</f>
        <v>2</v>
      </c>
      <c r="F34" s="24">
        <f>base19!Q29</f>
        <v>5</v>
      </c>
      <c r="G34" s="24">
        <f>base19!R41</f>
        <v>5</v>
      </c>
      <c r="H34" s="24">
        <f>base19!S41</f>
        <v>17</v>
      </c>
      <c r="I34" s="35">
        <f>base19!T17</f>
        <v>18</v>
      </c>
      <c r="J34" s="24">
        <f>base19!U17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base19!N28</f>
        <v>14</v>
      </c>
      <c r="D35" s="24">
        <f>base19!O16</f>
        <v>1</v>
      </c>
      <c r="E35" s="24">
        <f>base19!P30</f>
        <v>14</v>
      </c>
      <c r="F35" s="24">
        <f>base19!Q30</f>
        <v>2</v>
      </c>
      <c r="G35" s="24">
        <f>base19!R42</f>
        <v>13</v>
      </c>
      <c r="H35" s="24">
        <f>base19!S42</f>
        <v>17</v>
      </c>
      <c r="I35" s="35">
        <f>base19!T18</f>
        <v>18</v>
      </c>
      <c r="J35" s="24">
        <f>base19!U18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base19!N29</f>
        <v>6</v>
      </c>
      <c r="D36" s="24">
        <f>base19!O17</f>
        <v>5</v>
      </c>
      <c r="E36" s="24">
        <f>base19!P31</f>
        <v>14</v>
      </c>
      <c r="F36" s="24">
        <f>base19!Q31</f>
        <v>5</v>
      </c>
      <c r="G36" s="24">
        <f>base19!R43</f>
        <v>13</v>
      </c>
      <c r="H36" s="24">
        <f>base19!S43</f>
        <v>17</v>
      </c>
      <c r="I36" s="35">
        <f>base19!T19</f>
        <v>18</v>
      </c>
      <c r="J36" s="24">
        <f>base19!U19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base19!N30</f>
        <v>8</v>
      </c>
      <c r="D37" s="24">
        <f>base19!O18</f>
        <v>3</v>
      </c>
      <c r="E37" s="24">
        <f>base19!P32</f>
        <v>2</v>
      </c>
      <c r="F37" s="24">
        <f>base19!Q32</f>
        <v>15</v>
      </c>
      <c r="G37" s="24">
        <f>base19!R44</f>
        <v>5</v>
      </c>
      <c r="H37" s="24">
        <f>base19!S44</f>
        <v>17</v>
      </c>
      <c r="I37" s="35">
        <f>base19!T20</f>
        <v>1</v>
      </c>
      <c r="J37" s="24">
        <f>base19!U20</f>
        <v>12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base19!N31</f>
        <v>8</v>
      </c>
      <c r="D38" s="24">
        <f>base19!O19</f>
        <v>1</v>
      </c>
      <c r="E38" s="24">
        <f>base19!P33</f>
        <v>2</v>
      </c>
      <c r="F38" s="24">
        <f>base19!Q33</f>
        <v>15</v>
      </c>
      <c r="G38" s="24">
        <f>base19!R45</f>
        <v>11</v>
      </c>
      <c r="H38" s="24">
        <f>base19!S45</f>
        <v>17</v>
      </c>
      <c r="I38" s="35">
        <f>base19!T21</f>
        <v>1</v>
      </c>
      <c r="J38" s="24">
        <f>base19!U21</f>
        <v>12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base19!N32</f>
        <v>8</v>
      </c>
      <c r="D39" s="24">
        <f>base19!O20</f>
        <v>8</v>
      </c>
      <c r="E39" s="24">
        <f>base19!P34</f>
        <v>2</v>
      </c>
      <c r="F39" s="24">
        <f>base19!Q34</f>
        <v>15</v>
      </c>
      <c r="G39" s="24">
        <f>base19!R46</f>
        <v>5</v>
      </c>
      <c r="H39" s="24">
        <f>base19!S46</f>
        <v>17</v>
      </c>
      <c r="I39" s="35">
        <f>base19!T22</f>
        <v>5</v>
      </c>
      <c r="J39" s="24">
        <f>base19!U22</f>
        <v>12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base19!N33</f>
        <v>16</v>
      </c>
      <c r="D40" s="24">
        <f>base19!O21</f>
        <v>8</v>
      </c>
      <c r="E40" s="24">
        <f>base19!P35</f>
        <v>11</v>
      </c>
      <c r="F40" s="24">
        <f>base19!Q35</f>
        <v>2</v>
      </c>
      <c r="G40" s="24">
        <f>base19!R47</f>
        <v>16</v>
      </c>
      <c r="H40" s="24">
        <f>base19!S47</f>
        <v>17</v>
      </c>
      <c r="I40" s="35">
        <f>base19!T23</f>
        <v>18</v>
      </c>
      <c r="J40" s="24">
        <f>base19!U23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base19!N34</f>
        <v>16</v>
      </c>
      <c r="D41" s="24">
        <f>base19!O22</f>
        <v>8</v>
      </c>
      <c r="E41" s="24">
        <f>base19!P36</f>
        <v>14</v>
      </c>
      <c r="F41" s="24">
        <f>base19!Q36</f>
        <v>2</v>
      </c>
      <c r="G41" s="24">
        <f>base19!R48</f>
        <v>16</v>
      </c>
      <c r="H41" s="24">
        <f>base19!S48</f>
        <v>17</v>
      </c>
      <c r="I41" s="35">
        <f>base19!T24</f>
        <v>18</v>
      </c>
      <c r="J41" s="24">
        <f>base19!U24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base19!N35</f>
        <v>8</v>
      </c>
      <c r="D42" s="24">
        <f>base19!O23</f>
        <v>7</v>
      </c>
      <c r="E42" s="24">
        <f>base19!P37</f>
        <v>14</v>
      </c>
      <c r="F42" s="24">
        <f>base19!Q37</f>
        <v>2</v>
      </c>
      <c r="G42" s="24">
        <f>base19!R49</f>
        <v>14</v>
      </c>
      <c r="H42" s="24">
        <f>base19!S49</f>
        <v>17</v>
      </c>
      <c r="I42" s="35">
        <f>base19!T25</f>
        <v>18</v>
      </c>
      <c r="J42" s="24">
        <f>base19!U25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base19!N36</f>
        <v>15</v>
      </c>
      <c r="D43" s="24">
        <f>base19!O24</f>
        <v>12</v>
      </c>
      <c r="E43" s="24">
        <f>base19!P38</f>
        <v>14</v>
      </c>
      <c r="F43" s="24">
        <f>base19!Q38</f>
        <v>5</v>
      </c>
      <c r="G43" s="24">
        <f>base19!R50</f>
        <v>15</v>
      </c>
      <c r="H43" s="24">
        <f>base19!S50</f>
        <v>17</v>
      </c>
      <c r="I43" s="35">
        <f>base19!T26</f>
        <v>18</v>
      </c>
      <c r="J43" s="24">
        <f>base19!U26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base19!N37</f>
        <v>15</v>
      </c>
      <c r="D44" s="24">
        <f>base19!O25</f>
        <v>13</v>
      </c>
      <c r="E44" s="24">
        <f>base19!P39</f>
        <v>11</v>
      </c>
      <c r="F44" s="24">
        <f>base19!Q39</f>
        <v>14</v>
      </c>
      <c r="G44" s="24">
        <f>base19!R51</f>
        <v>16</v>
      </c>
      <c r="H44" s="24">
        <f>base19!S51</f>
        <v>17</v>
      </c>
      <c r="I44" s="35">
        <f>base19!T27</f>
        <v>18</v>
      </c>
      <c r="J44" s="24">
        <f>base19!U27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base19!N38</f>
        <v>2</v>
      </c>
      <c r="D45" s="24">
        <f>base19!O26</f>
        <v>2</v>
      </c>
      <c r="E45" s="24">
        <f>base19!P40</f>
        <v>14</v>
      </c>
      <c r="F45" s="24">
        <f>base19!Q40</f>
        <v>12</v>
      </c>
      <c r="G45" s="24">
        <f>base19!R52</f>
        <v>16</v>
      </c>
      <c r="H45" s="24">
        <f>base19!S52</f>
        <v>17</v>
      </c>
      <c r="I45" s="35">
        <f>base19!T28</f>
        <v>18</v>
      </c>
      <c r="J45" s="24">
        <f>base19!U28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base19!N39</f>
        <v>8</v>
      </c>
      <c r="D46" s="24">
        <f>base19!O27</f>
        <v>1</v>
      </c>
      <c r="E46" s="24">
        <f>base19!P41</f>
        <v>2</v>
      </c>
      <c r="F46" s="24">
        <f>base19!Q41</f>
        <v>11</v>
      </c>
      <c r="G46" s="24">
        <f>base19!R53</f>
        <v>16</v>
      </c>
      <c r="H46" s="24">
        <f>base19!S53</f>
        <v>18</v>
      </c>
      <c r="I46" s="35">
        <f>base19!T29</f>
        <v>18</v>
      </c>
      <c r="J46" s="24">
        <f>base19!U29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base19!N40</f>
        <v>15</v>
      </c>
      <c r="D47" s="24">
        <f>base19!O28</f>
        <v>12</v>
      </c>
      <c r="E47" s="24">
        <f>base19!P42</f>
        <v>2</v>
      </c>
      <c r="F47" s="24">
        <f>base19!Q42</f>
        <v>11</v>
      </c>
      <c r="G47" s="24">
        <f>base19!R54</f>
        <v>16</v>
      </c>
      <c r="H47" s="24">
        <f>base19!S54</f>
        <v>18</v>
      </c>
      <c r="I47" s="35">
        <f>base19!T30</f>
        <v>18</v>
      </c>
      <c r="J47" s="24">
        <f>base19!U30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base19!N41</f>
        <v>15</v>
      </c>
      <c r="D48" s="24">
        <f>base19!O29</f>
        <v>15</v>
      </c>
      <c r="E48" s="24">
        <f>base19!P43</f>
        <v>2</v>
      </c>
      <c r="F48" s="24">
        <f>base19!Q43</f>
        <v>5</v>
      </c>
      <c r="G48" s="24">
        <f>base19!R55</f>
        <v>16</v>
      </c>
      <c r="H48" s="24">
        <f>base19!S55</f>
        <v>18</v>
      </c>
      <c r="I48" s="35">
        <f>base19!T31</f>
        <v>18</v>
      </c>
      <c r="J48" s="24">
        <f>base19!U31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base19!N42</f>
        <v>15</v>
      </c>
      <c r="D49" s="24">
        <f>base19!O30</f>
        <v>15</v>
      </c>
      <c r="E49" s="24">
        <f>base19!P44</f>
        <v>13</v>
      </c>
      <c r="F49" s="24">
        <f>base19!Q44</f>
        <v>2</v>
      </c>
      <c r="G49" s="24">
        <f>base19!R56</f>
        <v>15</v>
      </c>
      <c r="H49" s="24">
        <f>base19!S56</f>
        <v>17</v>
      </c>
      <c r="I49" s="35">
        <f>base19!T32</f>
        <v>18</v>
      </c>
      <c r="J49" s="24">
        <f>base19!U32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base19!N43</f>
        <v>8</v>
      </c>
      <c r="D50" s="24">
        <f>base19!O31</f>
        <v>15</v>
      </c>
      <c r="E50" s="24">
        <f>base19!P45</f>
        <v>2</v>
      </c>
      <c r="F50" s="24">
        <f>base19!Q45</f>
        <v>5</v>
      </c>
      <c r="G50" s="24">
        <f>base19!R57</f>
        <v>18</v>
      </c>
      <c r="H50" s="24">
        <f>base19!S57</f>
        <v>5</v>
      </c>
      <c r="I50" s="35">
        <f>base19!T33</f>
        <v>18</v>
      </c>
      <c r="J50" s="24">
        <f>base19!U33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base19!N44</f>
        <v>15</v>
      </c>
      <c r="D51" s="24">
        <f>base19!O32</f>
        <v>14</v>
      </c>
      <c r="E51" s="24">
        <f>base19!P46</f>
        <v>8</v>
      </c>
      <c r="F51" s="24">
        <f>base19!Q46</f>
        <v>2</v>
      </c>
      <c r="G51" s="24">
        <f>base19!R58</f>
        <v>18</v>
      </c>
      <c r="H51" s="24">
        <f>base19!S58</f>
        <v>5</v>
      </c>
      <c r="I51" s="35">
        <f>base19!T34</f>
        <v>18</v>
      </c>
      <c r="J51" s="24">
        <f>base19!U34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C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base19!E46</f>
        <v>9</v>
      </c>
      <c r="C2" s="24">
        <f>base19!N34</f>
        <v>16</v>
      </c>
      <c r="D2" s="24">
        <f>base19!O15</f>
        <v>8</v>
      </c>
      <c r="E2" s="24">
        <f>base19!P15</f>
        <v>2</v>
      </c>
      <c r="F2" s="24">
        <f>base19!Q15</f>
        <v>5</v>
      </c>
      <c r="G2" s="24">
        <f>base19!R47</f>
        <v>16</v>
      </c>
      <c r="H2" s="24">
        <f>base19!S47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base19!E47</f>
        <v>6</v>
      </c>
      <c r="C3" s="24">
        <f>base19!N35</f>
        <v>8</v>
      </c>
      <c r="D3" s="24">
        <f>base19!O16</f>
        <v>1</v>
      </c>
      <c r="E3" s="24">
        <f>base19!P16</f>
        <v>12</v>
      </c>
      <c r="F3" s="24">
        <f>base19!Q16</f>
        <v>13</v>
      </c>
      <c r="G3" s="24">
        <f>base19!R48</f>
        <v>16</v>
      </c>
      <c r="H3" s="24">
        <f>base19!S48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base19!E48</f>
        <v>1</v>
      </c>
      <c r="C4" s="24">
        <f>base19!N36</f>
        <v>15</v>
      </c>
      <c r="D4" s="24">
        <f>base19!O17</f>
        <v>5</v>
      </c>
      <c r="E4" s="24">
        <f>base19!P17</f>
        <v>1</v>
      </c>
      <c r="F4" s="24">
        <f>base19!Q17</f>
        <v>12</v>
      </c>
      <c r="G4" s="24">
        <f>base19!R49</f>
        <v>14</v>
      </c>
      <c r="H4" s="24">
        <f>base19!S49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base19!E49</f>
        <v>11</v>
      </c>
      <c r="C5" s="24">
        <f>base19!N37</f>
        <v>15</v>
      </c>
      <c r="D5" s="24">
        <f>base19!O18</f>
        <v>3</v>
      </c>
      <c r="E5" s="24">
        <f>base19!P18</f>
        <v>2</v>
      </c>
      <c r="F5" s="24">
        <f>base19!Q18</f>
        <v>1</v>
      </c>
      <c r="G5" s="24">
        <f>base19!R50</f>
        <v>15</v>
      </c>
      <c r="H5" s="24">
        <f>base19!S50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base19!E50</f>
        <v>11</v>
      </c>
      <c r="C6" s="24">
        <f>base19!N38</f>
        <v>2</v>
      </c>
      <c r="D6" s="24">
        <f>base19!O19</f>
        <v>1</v>
      </c>
      <c r="E6" s="24">
        <f>base19!P19</f>
        <v>5</v>
      </c>
      <c r="F6" s="24">
        <f>base19!Q19</f>
        <v>12</v>
      </c>
      <c r="G6" s="24">
        <f>base19!R51</f>
        <v>16</v>
      </c>
      <c r="H6" s="24">
        <f>base19!S51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base19!E51</f>
        <v>1</v>
      </c>
      <c r="C7" s="24">
        <f>base19!N39</f>
        <v>8</v>
      </c>
      <c r="D7" s="24">
        <f>base19!O20</f>
        <v>8</v>
      </c>
      <c r="E7" s="24">
        <f>base19!P20</f>
        <v>14</v>
      </c>
      <c r="F7" s="24">
        <f>base19!Q20</f>
        <v>11</v>
      </c>
      <c r="G7" s="24">
        <f>base19!R52</f>
        <v>16</v>
      </c>
      <c r="H7" s="24">
        <f>base19!S52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base19!E52</f>
        <v>6</v>
      </c>
      <c r="C8" s="24">
        <f>base19!N40</f>
        <v>15</v>
      </c>
      <c r="D8" s="24">
        <f>base19!O21</f>
        <v>8</v>
      </c>
      <c r="E8" s="24">
        <f>base19!P21</f>
        <v>11</v>
      </c>
      <c r="F8" s="24">
        <f>base19!Q21</f>
        <v>2</v>
      </c>
      <c r="G8" s="24">
        <f>base19!R53</f>
        <v>16</v>
      </c>
      <c r="H8" s="24">
        <f>base19!S53</f>
        <v>18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base19!E53</f>
        <v>5</v>
      </c>
      <c r="C9" s="24">
        <f>base19!N41</f>
        <v>15</v>
      </c>
      <c r="D9" s="24">
        <f>base19!O22</f>
        <v>8</v>
      </c>
      <c r="E9" s="24">
        <f>base19!P22</f>
        <v>11</v>
      </c>
      <c r="F9" s="24">
        <f>base19!Q22</f>
        <v>2</v>
      </c>
      <c r="G9" s="24">
        <f>base19!R54</f>
        <v>16</v>
      </c>
      <c r="H9" s="24">
        <f>base19!S54</f>
        <v>18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base19!E54</f>
        <v>1</v>
      </c>
      <c r="C10" s="24">
        <f>base19!N42</f>
        <v>15</v>
      </c>
      <c r="D10" s="24">
        <f>base19!O23</f>
        <v>7</v>
      </c>
      <c r="E10" s="24">
        <f>base19!P23</f>
        <v>5</v>
      </c>
      <c r="F10" s="24">
        <f>base19!Q23</f>
        <v>12</v>
      </c>
      <c r="G10" s="24">
        <f>base19!R55</f>
        <v>16</v>
      </c>
      <c r="H10" s="24">
        <f>base19!S55</f>
        <v>18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base19!E55</f>
        <v>11</v>
      </c>
      <c r="C11" s="24">
        <f>base19!N43</f>
        <v>8</v>
      </c>
      <c r="D11" s="24">
        <f>base19!O24</f>
        <v>12</v>
      </c>
      <c r="E11" s="24">
        <f>base19!P24</f>
        <v>13</v>
      </c>
      <c r="F11" s="24">
        <f>base19!Q24</f>
        <v>5</v>
      </c>
      <c r="G11" s="24">
        <f>base19!R56</f>
        <v>15</v>
      </c>
      <c r="H11" s="24">
        <f>base19!S56</f>
        <v>17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base19!E56</f>
        <v>11</v>
      </c>
      <c r="C12" s="24">
        <f>base19!N44</f>
        <v>15</v>
      </c>
      <c r="D12" s="24">
        <f>base19!O25</f>
        <v>13</v>
      </c>
      <c r="E12" s="24">
        <f>base19!P25</f>
        <v>2</v>
      </c>
      <c r="F12" s="24">
        <f>base19!Q25</f>
        <v>5</v>
      </c>
      <c r="G12" s="24">
        <f>base19!R57</f>
        <v>18</v>
      </c>
      <c r="H12" s="24">
        <f>base19!S57</f>
        <v>5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base19!E57</f>
        <v>6</v>
      </c>
      <c r="C13" s="24">
        <f>base19!N45</f>
        <v>14</v>
      </c>
      <c r="D13" s="24">
        <f>base19!O26</f>
        <v>2</v>
      </c>
      <c r="E13" s="24">
        <f>base19!P26</f>
        <v>5</v>
      </c>
      <c r="F13" s="24">
        <f>base19!Q26</f>
        <v>13</v>
      </c>
      <c r="G13" s="24">
        <f>base19!R58</f>
        <v>18</v>
      </c>
      <c r="H13" s="24">
        <f>base19!S58</f>
        <v>5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base19!E58</f>
        <v>9</v>
      </c>
      <c r="C14" s="24">
        <f>base19!N46</f>
        <v>15</v>
      </c>
      <c r="D14" s="24">
        <f>base19!O27</f>
        <v>1</v>
      </c>
      <c r="E14" s="24">
        <f>base19!P27</f>
        <v>5</v>
      </c>
      <c r="F14" s="24">
        <f>base19!Q27</f>
        <v>13</v>
      </c>
      <c r="G14" s="24">
        <f>base19!R9</f>
        <v>13</v>
      </c>
      <c r="H14" s="24">
        <f>base19!S9</f>
        <v>17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base19!E9</f>
        <v>2</v>
      </c>
      <c r="C15" s="24">
        <f>base19!N47</f>
        <v>12</v>
      </c>
      <c r="D15" s="24">
        <f>base19!O28</f>
        <v>12</v>
      </c>
      <c r="E15" s="24">
        <f>base19!P28</f>
        <v>1</v>
      </c>
      <c r="F15" s="24">
        <f>base19!Q28</f>
        <v>5</v>
      </c>
      <c r="G15" s="24">
        <f>base19!R10</f>
        <v>11</v>
      </c>
      <c r="H15" s="24">
        <f>base19!S10</f>
        <v>17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base19!E10</f>
        <v>8</v>
      </c>
      <c r="C16" s="24">
        <f>base19!N48</f>
        <v>13</v>
      </c>
      <c r="D16" s="24">
        <f>base19!O29</f>
        <v>15</v>
      </c>
      <c r="E16" s="24">
        <f>base19!P29</f>
        <v>2</v>
      </c>
      <c r="F16" s="24">
        <f>base19!Q29</f>
        <v>5</v>
      </c>
      <c r="G16" s="24">
        <f>base19!R11</f>
        <v>11</v>
      </c>
      <c r="H16" s="24">
        <f>base19!S11</f>
        <v>17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base19!E11</f>
        <v>5</v>
      </c>
      <c r="C17" s="24">
        <f>base19!N49</f>
        <v>6</v>
      </c>
      <c r="D17" s="24">
        <f>base19!O30</f>
        <v>15</v>
      </c>
      <c r="E17" s="24">
        <f>base19!P30</f>
        <v>14</v>
      </c>
      <c r="F17" s="24">
        <f>base19!Q30</f>
        <v>2</v>
      </c>
      <c r="G17" s="24">
        <f>base19!R12</f>
        <v>7</v>
      </c>
      <c r="H17" s="24">
        <f>base19!S12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base19!E12</f>
        <v>8</v>
      </c>
      <c r="C18" s="24">
        <f>base19!N50</f>
        <v>3</v>
      </c>
      <c r="D18" s="24">
        <f>base19!O31</f>
        <v>15</v>
      </c>
      <c r="E18" s="24">
        <f>base19!P31</f>
        <v>14</v>
      </c>
      <c r="F18" s="24">
        <f>base19!Q31</f>
        <v>5</v>
      </c>
      <c r="G18" s="24">
        <f>base19!R13</f>
        <v>12</v>
      </c>
      <c r="H18" s="24">
        <f>base19!S13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base19!E13</f>
        <v>1</v>
      </c>
      <c r="C19" s="24">
        <f>base19!N51</f>
        <v>10</v>
      </c>
      <c r="D19" s="24">
        <f>base19!O32</f>
        <v>14</v>
      </c>
      <c r="E19" s="24">
        <f>base19!P32</f>
        <v>2</v>
      </c>
      <c r="F19" s="24">
        <f>base19!Q32</f>
        <v>15</v>
      </c>
      <c r="G19" s="24">
        <f>base19!R14</f>
        <v>13</v>
      </c>
      <c r="H19" s="24">
        <f>base19!S14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base19!E14</f>
        <v>4</v>
      </c>
      <c r="C20" s="24">
        <f>base19!N52</f>
        <v>10</v>
      </c>
      <c r="D20" s="24">
        <f>base19!O33</f>
        <v>14</v>
      </c>
      <c r="E20" s="24">
        <f>base19!P33</f>
        <v>2</v>
      </c>
      <c r="F20" s="24">
        <f>base19!Q33</f>
        <v>15</v>
      </c>
      <c r="G20" s="24">
        <f>base19!R15</f>
        <v>12</v>
      </c>
      <c r="H20" s="24">
        <f>base19!S15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base19!E15</f>
        <v>7</v>
      </c>
      <c r="C21" s="24">
        <f>base19!N53</f>
        <v>2</v>
      </c>
      <c r="D21" s="24">
        <f>base19!O34</f>
        <v>14</v>
      </c>
      <c r="E21" s="24">
        <f>base19!P34</f>
        <v>2</v>
      </c>
      <c r="F21" s="24">
        <f>base19!Q34</f>
        <v>15</v>
      </c>
      <c r="G21" s="24">
        <f>base19!R16</f>
        <v>5</v>
      </c>
      <c r="H21" s="24">
        <f>base19!S16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base19!E16</f>
        <v>6</v>
      </c>
      <c r="C22" s="24">
        <f>base19!N54</f>
        <v>2</v>
      </c>
      <c r="D22" s="24">
        <f>base19!O35</f>
        <v>14</v>
      </c>
      <c r="E22" s="24">
        <f>base19!P35</f>
        <v>11</v>
      </c>
      <c r="F22" s="24">
        <f>base19!Q35</f>
        <v>2</v>
      </c>
      <c r="G22" s="24">
        <f>base19!R17</f>
        <v>13</v>
      </c>
      <c r="H22" s="24">
        <f>base19!S17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base19!E17</f>
        <v>3</v>
      </c>
      <c r="C23" s="24">
        <f>base19!N55</f>
        <v>14</v>
      </c>
      <c r="D23" s="24">
        <f>base19!O36</f>
        <v>8</v>
      </c>
      <c r="E23" s="24">
        <f>base19!P36</f>
        <v>14</v>
      </c>
      <c r="F23" s="24">
        <f>base19!Q36</f>
        <v>2</v>
      </c>
      <c r="G23" s="24">
        <f>base19!R18</f>
        <v>16</v>
      </c>
      <c r="H23" s="24">
        <f>base19!S18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base19!E18</f>
        <v>13</v>
      </c>
      <c r="C24" s="24">
        <f>base19!N56</f>
        <v>16</v>
      </c>
      <c r="D24" s="24">
        <f>base19!O37</f>
        <v>8</v>
      </c>
      <c r="E24" s="24">
        <f>base19!P37</f>
        <v>14</v>
      </c>
      <c r="F24" s="24">
        <f>base19!Q37</f>
        <v>2</v>
      </c>
      <c r="G24" s="24">
        <f>base19!R19</f>
        <v>13</v>
      </c>
      <c r="H24" s="24">
        <f>base19!S19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base19!E19</f>
        <v>6</v>
      </c>
      <c r="C25" s="24">
        <f>base19!N57</f>
        <v>7</v>
      </c>
      <c r="D25" s="24">
        <f>base19!O38</f>
        <v>15</v>
      </c>
      <c r="E25" s="24">
        <f>base19!P38</f>
        <v>14</v>
      </c>
      <c r="F25" s="24">
        <f>base19!Q38</f>
        <v>5</v>
      </c>
      <c r="G25" s="24">
        <f>base19!R20</f>
        <v>2</v>
      </c>
      <c r="H25" s="24">
        <f>base19!S20</f>
        <v>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base19!E20</f>
        <v>15</v>
      </c>
      <c r="C26" s="24">
        <f>base19!N58</f>
        <v>7</v>
      </c>
      <c r="D26" s="24">
        <f>base19!O39</f>
        <v>15</v>
      </c>
      <c r="E26" s="24">
        <f>base19!P39</f>
        <v>11</v>
      </c>
      <c r="F26" s="24">
        <f>base19!Q39</f>
        <v>14</v>
      </c>
      <c r="G26" s="24">
        <f>base19!R21</f>
        <v>7</v>
      </c>
      <c r="H26" s="24">
        <f>base19!S21</f>
        <v>5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base19!E21</f>
        <v>16</v>
      </c>
      <c r="C27" s="24">
        <f>base19!N9</f>
        <v>15</v>
      </c>
      <c r="D27" s="24">
        <f>base19!O40</f>
        <v>11</v>
      </c>
      <c r="E27" s="24">
        <f>base19!P40</f>
        <v>14</v>
      </c>
      <c r="F27" s="24">
        <f>base19!Q40</f>
        <v>12</v>
      </c>
      <c r="G27" s="24">
        <f>base19!R22</f>
        <v>7</v>
      </c>
      <c r="H27" s="24">
        <f>base19!S22</f>
        <v>1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base19!E22</f>
        <v>15</v>
      </c>
      <c r="C28" s="24">
        <f>base19!N10</f>
        <v>14</v>
      </c>
      <c r="D28" s="24">
        <f>base19!O41</f>
        <v>14</v>
      </c>
      <c r="E28" s="24">
        <f>base19!P41</f>
        <v>2</v>
      </c>
      <c r="F28" s="24">
        <f>base19!Q41</f>
        <v>11</v>
      </c>
      <c r="G28" s="24">
        <f>base19!R23</f>
        <v>13</v>
      </c>
      <c r="H28" s="24">
        <f>base19!S23</f>
        <v>17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base19!E23</f>
        <v>9</v>
      </c>
      <c r="C29" s="24">
        <f>base19!N11</f>
        <v>13</v>
      </c>
      <c r="D29" s="24">
        <f>base19!O42</f>
        <v>14</v>
      </c>
      <c r="E29" s="24">
        <f>base19!P42</f>
        <v>2</v>
      </c>
      <c r="F29" s="24">
        <f>base19!Q42</f>
        <v>11</v>
      </c>
      <c r="G29" s="24">
        <f>base19!R24</f>
        <v>11</v>
      </c>
      <c r="H29" s="24">
        <f>base19!S24</f>
        <v>17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base19!E24</f>
        <v>3</v>
      </c>
      <c r="C30" s="24">
        <f>base19!N12</f>
        <v>13</v>
      </c>
      <c r="D30" s="24">
        <f>base19!O43</f>
        <v>15</v>
      </c>
      <c r="E30" s="24">
        <f>base19!P43</f>
        <v>2</v>
      </c>
      <c r="F30" s="24">
        <f>base19!Q43</f>
        <v>5</v>
      </c>
      <c r="G30" s="24">
        <f>base19!R25</f>
        <v>11</v>
      </c>
      <c r="H30" s="24">
        <f>base19!S25</f>
        <v>17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base19!E25</f>
        <v>9</v>
      </c>
      <c r="C31" s="24">
        <f>base19!N13</f>
        <v>14</v>
      </c>
      <c r="D31" s="24">
        <f>base19!O44</f>
        <v>12</v>
      </c>
      <c r="E31" s="24">
        <f>base19!P44</f>
        <v>13</v>
      </c>
      <c r="F31" s="24">
        <f>base19!Q44</f>
        <v>2</v>
      </c>
      <c r="G31" s="24">
        <f>base19!R26</f>
        <v>7</v>
      </c>
      <c r="H31" s="24">
        <f>base19!S26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base19!E26</f>
        <v>10</v>
      </c>
      <c r="C32" s="24">
        <f>base19!N14</f>
        <v>7</v>
      </c>
      <c r="D32" s="24">
        <f>base19!O45</f>
        <v>12</v>
      </c>
      <c r="E32" s="24">
        <f>base19!P45</f>
        <v>2</v>
      </c>
      <c r="F32" s="24">
        <f>base19!Q45</f>
        <v>5</v>
      </c>
      <c r="G32" s="24">
        <f>base19!R27</f>
        <v>12</v>
      </c>
      <c r="H32" s="24">
        <f>base19!S27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base19!E27</f>
        <v>3</v>
      </c>
      <c r="C33" s="24">
        <f>base19!N15</f>
        <v>15</v>
      </c>
      <c r="D33" s="24">
        <f>base19!O46</f>
        <v>14</v>
      </c>
      <c r="E33" s="24">
        <f>base19!P46</f>
        <v>8</v>
      </c>
      <c r="F33" s="24">
        <f>base19!Q46</f>
        <v>2</v>
      </c>
      <c r="G33" s="24">
        <f>base19!R28</f>
        <v>13</v>
      </c>
      <c r="H33" s="24">
        <f>base19!S28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base19!E28</f>
        <v>6</v>
      </c>
      <c r="C34" s="24">
        <f>base19!N16</f>
        <v>7</v>
      </c>
      <c r="D34" s="24">
        <f>base19!O47</f>
        <v>15</v>
      </c>
      <c r="E34" s="24">
        <f>base19!P47</f>
        <v>8</v>
      </c>
      <c r="F34" s="24">
        <f>base19!Q47</f>
        <v>14</v>
      </c>
      <c r="G34" s="24">
        <f>base19!R29</f>
        <v>12</v>
      </c>
      <c r="H34" s="24">
        <f>base19!S29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base19!E29</f>
        <v>1</v>
      </c>
      <c r="C35" s="24">
        <f>base19!N17</f>
        <v>7</v>
      </c>
      <c r="D35" s="24">
        <f>base19!O48</f>
        <v>15</v>
      </c>
      <c r="E35" s="24">
        <f>base19!P48</f>
        <v>8</v>
      </c>
      <c r="F35" s="24">
        <f>base19!Q48</f>
        <v>14</v>
      </c>
      <c r="G35" s="24">
        <f>base19!R30</f>
        <v>5</v>
      </c>
      <c r="H35" s="24">
        <f>base19!S30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base19!E30</f>
        <v>11</v>
      </c>
      <c r="C36" s="24">
        <f>base19!N18</f>
        <v>4</v>
      </c>
      <c r="D36" s="24">
        <f>base19!O49</f>
        <v>7</v>
      </c>
      <c r="E36" s="24">
        <f>base19!P49</f>
        <v>13</v>
      </c>
      <c r="F36" s="24">
        <f>base19!Q49</f>
        <v>8</v>
      </c>
      <c r="G36" s="24">
        <f>base19!R31</f>
        <v>12</v>
      </c>
      <c r="H36" s="24">
        <f>base19!S31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base19!E31</f>
        <v>13</v>
      </c>
      <c r="C37" s="24">
        <f>base19!N19</f>
        <v>7</v>
      </c>
      <c r="D37" s="24">
        <f>base19!O50</f>
        <v>7</v>
      </c>
      <c r="E37" s="24">
        <f>base19!P50</f>
        <v>14</v>
      </c>
      <c r="F37" s="24">
        <f>base19!Q50</f>
        <v>9</v>
      </c>
      <c r="G37" s="24">
        <f>base19!R32</f>
        <v>5</v>
      </c>
      <c r="H37" s="24">
        <f>base19!S32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base19!E32</f>
        <v>13</v>
      </c>
      <c r="C38" s="24">
        <f>base19!N20</f>
        <v>13</v>
      </c>
      <c r="D38" s="24">
        <f>base19!O51</f>
        <v>7</v>
      </c>
      <c r="E38" s="24">
        <f>base19!P51</f>
        <v>12</v>
      </c>
      <c r="F38" s="24">
        <f>base19!Q51</f>
        <v>15</v>
      </c>
      <c r="G38" s="24">
        <f>base19!R33</f>
        <v>5</v>
      </c>
      <c r="H38" s="24">
        <f>base19!S33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base19!E33</f>
        <v>7</v>
      </c>
      <c r="C39" s="24">
        <f>base19!N21</f>
        <v>14</v>
      </c>
      <c r="D39" s="24">
        <f>base19!O52</f>
        <v>12</v>
      </c>
      <c r="E39" s="24">
        <f>base19!P52</f>
        <v>14</v>
      </c>
      <c r="F39" s="24">
        <f>base19!Q52</f>
        <v>15</v>
      </c>
      <c r="G39" s="24">
        <f>base19!R34</f>
        <v>5</v>
      </c>
      <c r="H39" s="24">
        <f>base19!S34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base19!E34</f>
        <v>9</v>
      </c>
      <c r="C40" s="24">
        <f>base19!N22</f>
        <v>14</v>
      </c>
      <c r="D40" s="24">
        <f>base19!O53</f>
        <v>13</v>
      </c>
      <c r="E40" s="24">
        <f>base19!P53</f>
        <v>8</v>
      </c>
      <c r="F40" s="24">
        <f>base19!Q53</f>
        <v>12</v>
      </c>
      <c r="G40" s="24">
        <f>base19!R35</f>
        <v>5</v>
      </c>
      <c r="H40" s="24">
        <f>base19!S35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base19!E35</f>
        <v>3</v>
      </c>
      <c r="C41" s="24">
        <f>base19!N23</f>
        <v>1</v>
      </c>
      <c r="D41" s="24">
        <f>base19!O54</f>
        <v>13</v>
      </c>
      <c r="E41" s="24">
        <f>base19!P54</f>
        <v>8</v>
      </c>
      <c r="F41" s="24">
        <f>base19!Q54</f>
        <v>15</v>
      </c>
      <c r="G41" s="24">
        <f>base19!R36</f>
        <v>5</v>
      </c>
      <c r="H41" s="24">
        <f>base19!S36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base19!E36</f>
        <v>7</v>
      </c>
      <c r="C42" s="24">
        <f>base19!N24</f>
        <v>15</v>
      </c>
      <c r="D42" s="24">
        <f>base19!O55</f>
        <v>2</v>
      </c>
      <c r="E42" s="24">
        <f>base19!P55</f>
        <v>8</v>
      </c>
      <c r="F42" s="24">
        <f>base19!Q55</f>
        <v>15</v>
      </c>
      <c r="G42" s="24">
        <f>base19!R37</f>
        <v>5</v>
      </c>
      <c r="H42" s="24">
        <f>base19!S37</f>
        <v>13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base19!E37</f>
        <v>9</v>
      </c>
      <c r="C43" s="24">
        <f>base19!N25</f>
        <v>1</v>
      </c>
      <c r="D43" s="24">
        <f>base19!O56</f>
        <v>9</v>
      </c>
      <c r="E43" s="24">
        <f>base19!P56</f>
        <v>13</v>
      </c>
      <c r="F43" s="24">
        <f>base19!Q56</f>
        <v>14</v>
      </c>
      <c r="G43" s="24">
        <f>base19!R38</f>
        <v>13</v>
      </c>
      <c r="H43" s="24">
        <f>base19!S38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base19!E38</f>
        <v>3</v>
      </c>
      <c r="C44" s="24">
        <f>base19!N26</f>
        <v>11</v>
      </c>
      <c r="D44" s="24">
        <f>base19!O57</f>
        <v>13</v>
      </c>
      <c r="E44" s="24">
        <f>base19!P57</f>
        <v>15</v>
      </c>
      <c r="F44" s="24">
        <f>base19!Q57</f>
        <v>17</v>
      </c>
      <c r="G44" s="24">
        <f>base19!R39</f>
        <v>5</v>
      </c>
      <c r="H44" s="24">
        <f>base19!S39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base19!E39</f>
        <v>1</v>
      </c>
      <c r="C45" s="24">
        <f>base19!N27</f>
        <v>7</v>
      </c>
      <c r="D45" s="24">
        <f>base19!O58</f>
        <v>13</v>
      </c>
      <c r="E45" s="24">
        <f>base19!P58</f>
        <v>14</v>
      </c>
      <c r="F45" s="24">
        <f>base19!Q58</f>
        <v>17</v>
      </c>
      <c r="G45" s="24">
        <f>base19!R40</f>
        <v>5</v>
      </c>
      <c r="H45" s="24">
        <f>base19!S40</f>
        <v>17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base19!E40</f>
        <v>1</v>
      </c>
      <c r="C46" s="24">
        <f>base19!N28</f>
        <v>14</v>
      </c>
      <c r="D46" s="24">
        <f>base19!O9</f>
        <v>15</v>
      </c>
      <c r="E46" s="24">
        <f>base19!P9</f>
        <v>5</v>
      </c>
      <c r="F46" s="24">
        <f>base19!Q9</f>
        <v>12</v>
      </c>
      <c r="G46" s="24">
        <f>base19!R41</f>
        <v>5</v>
      </c>
      <c r="H46" s="24">
        <f>base19!S41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base19!E41</f>
        <v>1</v>
      </c>
      <c r="C47" s="24">
        <f>base19!N29</f>
        <v>6</v>
      </c>
      <c r="D47" s="24">
        <f>base19!O10</f>
        <v>14</v>
      </c>
      <c r="E47" s="24">
        <f>base19!P10</f>
        <v>13</v>
      </c>
      <c r="F47" s="24">
        <f>base19!Q10</f>
        <v>5</v>
      </c>
      <c r="G47" s="24">
        <f>base19!R42</f>
        <v>13</v>
      </c>
      <c r="H47" s="24">
        <f>base19!S42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base19!E42</f>
        <v>4</v>
      </c>
      <c r="C48" s="24">
        <f>base19!N30</f>
        <v>8</v>
      </c>
      <c r="D48" s="24">
        <f>base19!O11</f>
        <v>14</v>
      </c>
      <c r="E48" s="24">
        <f>base19!P11</f>
        <v>2</v>
      </c>
      <c r="F48" s="24">
        <f>base19!Q11</f>
        <v>5</v>
      </c>
      <c r="G48" s="24">
        <f>base19!R43</f>
        <v>13</v>
      </c>
      <c r="H48" s="24">
        <f>base19!S43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base19!E43</f>
        <v>11</v>
      </c>
      <c r="C49" s="24">
        <f>base19!N31</f>
        <v>8</v>
      </c>
      <c r="D49" s="24">
        <f>base19!O12</f>
        <v>14</v>
      </c>
      <c r="E49" s="24">
        <f>base19!P12</f>
        <v>5</v>
      </c>
      <c r="F49" s="24">
        <f>base19!Q12</f>
        <v>13</v>
      </c>
      <c r="G49" s="24">
        <f>base19!R44</f>
        <v>5</v>
      </c>
      <c r="H49" s="24">
        <f>base19!S44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base19!E44</f>
        <v>14</v>
      </c>
      <c r="C50" s="24">
        <f>base19!N32</f>
        <v>8</v>
      </c>
      <c r="D50" s="24">
        <f>base19!O13</f>
        <v>14</v>
      </c>
      <c r="E50" s="24">
        <f>base19!P13</f>
        <v>5</v>
      </c>
      <c r="F50" s="24">
        <f>base19!Q13</f>
        <v>13</v>
      </c>
      <c r="G50" s="24">
        <f>base19!R45</f>
        <v>11</v>
      </c>
      <c r="H50" s="24">
        <f>base19!S45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base19!E45</f>
        <v>9</v>
      </c>
      <c r="C51" s="24">
        <f>base19!N33</f>
        <v>16</v>
      </c>
      <c r="D51" s="24">
        <f>base19!O14</f>
        <v>8</v>
      </c>
      <c r="E51" s="24">
        <f>base19!P14</f>
        <v>1</v>
      </c>
      <c r="F51" s="24">
        <f>base19!Q14</f>
        <v>5</v>
      </c>
      <c r="G51" s="24">
        <f>base19!R46</f>
        <v>5</v>
      </c>
      <c r="H51" s="24">
        <f>base19!S46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base19!N43</f>
        <v>8</v>
      </c>
      <c r="D2" s="24">
        <f>base19!O43</f>
        <v>15</v>
      </c>
      <c r="E2" s="24">
        <f>base19!P43</f>
        <v>2</v>
      </c>
      <c r="F2" s="24">
        <f>base19!Q58</f>
        <v>17</v>
      </c>
      <c r="G2" s="24">
        <f>base19!R24</f>
        <v>11</v>
      </c>
      <c r="H2" s="24">
        <f>base19!S24</f>
        <v>17</v>
      </c>
      <c r="I2" s="35">
        <f>base19!T24</f>
        <v>18</v>
      </c>
      <c r="J2" s="24">
        <f>base19!U24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base19!N44</f>
        <v>15</v>
      </c>
      <c r="D3" s="24">
        <f>base19!O44</f>
        <v>12</v>
      </c>
      <c r="E3" s="24">
        <f>base19!P44</f>
        <v>13</v>
      </c>
      <c r="F3" s="24">
        <f>base19!Q9</f>
        <v>12</v>
      </c>
      <c r="G3" s="24">
        <f>base19!R25</f>
        <v>11</v>
      </c>
      <c r="H3" s="24">
        <f>base19!S25</f>
        <v>17</v>
      </c>
      <c r="I3" s="35">
        <f>base19!T25</f>
        <v>18</v>
      </c>
      <c r="J3" s="24">
        <f>base19!U25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base19!N45</f>
        <v>14</v>
      </c>
      <c r="D4" s="24">
        <f>base19!O45</f>
        <v>12</v>
      </c>
      <c r="E4" s="24">
        <f>base19!P45</f>
        <v>2</v>
      </c>
      <c r="F4" s="24">
        <f>base19!Q10</f>
        <v>5</v>
      </c>
      <c r="G4" s="24">
        <f>base19!R26</f>
        <v>7</v>
      </c>
      <c r="H4" s="24">
        <f>base19!S26</f>
        <v>17</v>
      </c>
      <c r="I4" s="35">
        <f>base19!T26</f>
        <v>18</v>
      </c>
      <c r="J4" s="24">
        <f>base19!U26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base19!N46</f>
        <v>15</v>
      </c>
      <c r="D5" s="24">
        <f>base19!O46</f>
        <v>14</v>
      </c>
      <c r="E5" s="24">
        <f>base19!P46</f>
        <v>8</v>
      </c>
      <c r="F5" s="24">
        <f>base19!Q11</f>
        <v>5</v>
      </c>
      <c r="G5" s="24">
        <f>base19!R27</f>
        <v>12</v>
      </c>
      <c r="H5" s="24">
        <f>base19!S27</f>
        <v>17</v>
      </c>
      <c r="I5" s="35">
        <f>base19!T27</f>
        <v>18</v>
      </c>
      <c r="J5" s="24">
        <f>base19!U27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base19!N47</f>
        <v>12</v>
      </c>
      <c r="D6" s="24">
        <f>base19!O47</f>
        <v>15</v>
      </c>
      <c r="E6" s="24">
        <f>base19!P47</f>
        <v>8</v>
      </c>
      <c r="F6" s="24">
        <f>base19!Q12</f>
        <v>13</v>
      </c>
      <c r="G6" s="24">
        <f>base19!R28</f>
        <v>13</v>
      </c>
      <c r="H6" s="24">
        <f>base19!S28</f>
        <v>17</v>
      </c>
      <c r="I6" s="35">
        <f>base19!T28</f>
        <v>18</v>
      </c>
      <c r="J6" s="24">
        <f>base19!U28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base19!N48</f>
        <v>13</v>
      </c>
      <c r="D7" s="24">
        <f>base19!O48</f>
        <v>15</v>
      </c>
      <c r="E7" s="24">
        <f>base19!P48</f>
        <v>8</v>
      </c>
      <c r="F7" s="24">
        <f>base19!Q13</f>
        <v>13</v>
      </c>
      <c r="G7" s="24">
        <f>base19!R29</f>
        <v>12</v>
      </c>
      <c r="H7" s="24">
        <f>base19!S29</f>
        <v>17</v>
      </c>
      <c r="I7" s="35">
        <f>base19!T29</f>
        <v>18</v>
      </c>
      <c r="J7" s="24">
        <f>base19!U29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base19!N49</f>
        <v>6</v>
      </c>
      <c r="D8" s="24">
        <f>base19!O49</f>
        <v>7</v>
      </c>
      <c r="E8" s="24">
        <f>base19!P49</f>
        <v>13</v>
      </c>
      <c r="F8" s="24">
        <f>base19!Q14</f>
        <v>5</v>
      </c>
      <c r="G8" s="24">
        <f>base19!R30</f>
        <v>5</v>
      </c>
      <c r="H8" s="24">
        <f>base19!S30</f>
        <v>17</v>
      </c>
      <c r="I8" s="35">
        <f>base19!T30</f>
        <v>18</v>
      </c>
      <c r="J8" s="24">
        <f>base19!U30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base19!N50</f>
        <v>3</v>
      </c>
      <c r="D9" s="24">
        <f>base19!O50</f>
        <v>7</v>
      </c>
      <c r="E9" s="24">
        <f>base19!P50</f>
        <v>14</v>
      </c>
      <c r="F9" s="24">
        <f>base19!Q15</f>
        <v>5</v>
      </c>
      <c r="G9" s="24">
        <f>base19!R31</f>
        <v>12</v>
      </c>
      <c r="H9" s="24">
        <f>base19!S31</f>
        <v>17</v>
      </c>
      <c r="I9" s="35">
        <f>base19!T31</f>
        <v>18</v>
      </c>
      <c r="J9" s="24">
        <f>base19!U31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base19!N51</f>
        <v>10</v>
      </c>
      <c r="D10" s="24">
        <f>base19!O51</f>
        <v>7</v>
      </c>
      <c r="E10" s="24">
        <f>base19!P51</f>
        <v>12</v>
      </c>
      <c r="F10" s="24">
        <f>base19!Q16</f>
        <v>13</v>
      </c>
      <c r="G10" s="24">
        <f>base19!R32</f>
        <v>5</v>
      </c>
      <c r="H10" s="24">
        <f>base19!S32</f>
        <v>17</v>
      </c>
      <c r="I10" s="35">
        <f>base19!T32</f>
        <v>18</v>
      </c>
      <c r="J10" s="24">
        <f>base19!U32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base19!N52</f>
        <v>10</v>
      </c>
      <c r="D11" s="24">
        <f>base19!O52</f>
        <v>12</v>
      </c>
      <c r="E11" s="24">
        <f>base19!P52</f>
        <v>14</v>
      </c>
      <c r="F11" s="24">
        <f>base19!Q17</f>
        <v>12</v>
      </c>
      <c r="G11" s="24">
        <f>base19!R33</f>
        <v>5</v>
      </c>
      <c r="H11" s="24">
        <f>base19!S33</f>
        <v>17</v>
      </c>
      <c r="I11" s="35">
        <f>base19!T33</f>
        <v>18</v>
      </c>
      <c r="J11" s="24">
        <f>base19!U33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base19!N53</f>
        <v>2</v>
      </c>
      <c r="D12" s="24">
        <f>base19!O53</f>
        <v>13</v>
      </c>
      <c r="E12" s="24">
        <f>base19!P53</f>
        <v>8</v>
      </c>
      <c r="F12" s="24">
        <f>base19!Q18</f>
        <v>1</v>
      </c>
      <c r="G12" s="24">
        <f>base19!R34</f>
        <v>5</v>
      </c>
      <c r="H12" s="24">
        <f>base19!S34</f>
        <v>17</v>
      </c>
      <c r="I12" s="35">
        <f>base19!T34</f>
        <v>18</v>
      </c>
      <c r="J12" s="24">
        <f>base19!U34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base19!N54</f>
        <v>2</v>
      </c>
      <c r="D13" s="24">
        <f>base19!O54</f>
        <v>13</v>
      </c>
      <c r="E13" s="24">
        <f>base19!P54</f>
        <v>8</v>
      </c>
      <c r="F13" s="24">
        <f>base19!Q19</f>
        <v>12</v>
      </c>
      <c r="G13" s="24">
        <f>base19!R35</f>
        <v>5</v>
      </c>
      <c r="H13" s="24">
        <f>base19!S35</f>
        <v>17</v>
      </c>
      <c r="I13" s="35">
        <f>base19!T35</f>
        <v>20</v>
      </c>
      <c r="J13" s="24">
        <f>base19!U35</f>
        <v>0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base19!N55</f>
        <v>14</v>
      </c>
      <c r="D14" s="24">
        <f>base19!O55</f>
        <v>2</v>
      </c>
      <c r="E14" s="24">
        <f>base19!P55</f>
        <v>8</v>
      </c>
      <c r="F14" s="24">
        <f>base19!Q20</f>
        <v>11</v>
      </c>
      <c r="G14" s="24">
        <f>base19!R36</f>
        <v>5</v>
      </c>
      <c r="H14" s="24">
        <f>base19!S36</f>
        <v>17</v>
      </c>
      <c r="I14" s="35">
        <f>base19!T36</f>
        <v>20</v>
      </c>
      <c r="J14" s="24">
        <f>base19!U36</f>
        <v>0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base19!N56</f>
        <v>16</v>
      </c>
      <c r="D15" s="24">
        <f>base19!O56</f>
        <v>9</v>
      </c>
      <c r="E15" s="24">
        <f>base19!P56</f>
        <v>13</v>
      </c>
      <c r="F15" s="24">
        <f>base19!Q21</f>
        <v>2</v>
      </c>
      <c r="G15" s="24">
        <f>base19!R37</f>
        <v>5</v>
      </c>
      <c r="H15" s="24">
        <f>base19!S37</f>
        <v>13</v>
      </c>
      <c r="I15" s="35">
        <f>base19!T37</f>
        <v>8</v>
      </c>
      <c r="J15" s="24">
        <f>base19!U37</f>
        <v>0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base19!N57</f>
        <v>7</v>
      </c>
      <c r="D16" s="24">
        <f>base19!O57</f>
        <v>13</v>
      </c>
      <c r="E16" s="24">
        <f>base19!P57</f>
        <v>15</v>
      </c>
      <c r="F16" s="24">
        <f>base19!Q22</f>
        <v>2</v>
      </c>
      <c r="G16" s="24">
        <f>base19!R38</f>
        <v>13</v>
      </c>
      <c r="H16" s="24">
        <f>base19!S38</f>
        <v>17</v>
      </c>
      <c r="I16" s="35">
        <f>base19!T38</f>
        <v>18</v>
      </c>
      <c r="J16" s="24">
        <f>base19!U38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base19!N58</f>
        <v>7</v>
      </c>
      <c r="D17" s="24">
        <f>base19!O58</f>
        <v>13</v>
      </c>
      <c r="E17" s="24">
        <f>base19!P58</f>
        <v>14</v>
      </c>
      <c r="F17" s="24">
        <f>base19!Q23</f>
        <v>12</v>
      </c>
      <c r="G17" s="24">
        <f>base19!R39</f>
        <v>5</v>
      </c>
      <c r="H17" s="24">
        <f>base19!S39</f>
        <v>17</v>
      </c>
      <c r="I17" s="35">
        <f>base19!T39</f>
        <v>18</v>
      </c>
      <c r="J17" s="24">
        <f>base19!U39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base19!N9</f>
        <v>15</v>
      </c>
      <c r="D18" s="24">
        <f>base19!O9</f>
        <v>15</v>
      </c>
      <c r="E18" s="24">
        <f>base19!P9</f>
        <v>5</v>
      </c>
      <c r="F18" s="24">
        <f>base19!Q24</f>
        <v>5</v>
      </c>
      <c r="G18" s="24">
        <f>base19!R40</f>
        <v>5</v>
      </c>
      <c r="H18" s="24">
        <f>base19!S40</f>
        <v>17</v>
      </c>
      <c r="I18" s="35">
        <f>base19!T40</f>
        <v>18</v>
      </c>
      <c r="J18" s="24">
        <f>base19!U40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base19!N10</f>
        <v>14</v>
      </c>
      <c r="D19" s="24">
        <f>base19!O10</f>
        <v>14</v>
      </c>
      <c r="E19" s="24">
        <f>base19!P10</f>
        <v>13</v>
      </c>
      <c r="F19" s="24">
        <f>base19!Q25</f>
        <v>5</v>
      </c>
      <c r="G19" s="24">
        <f>base19!R41</f>
        <v>5</v>
      </c>
      <c r="H19" s="24">
        <f>base19!S41</f>
        <v>17</v>
      </c>
      <c r="I19" s="35">
        <f>base19!T41</f>
        <v>18</v>
      </c>
      <c r="J19" s="24">
        <f>base19!U41</f>
        <v>20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base19!N11</f>
        <v>13</v>
      </c>
      <c r="D20" s="24">
        <f>base19!O11</f>
        <v>14</v>
      </c>
      <c r="E20" s="24">
        <f>base19!P11</f>
        <v>2</v>
      </c>
      <c r="F20" s="24">
        <f>base19!Q26</f>
        <v>13</v>
      </c>
      <c r="G20" s="24">
        <f>base19!R42</f>
        <v>13</v>
      </c>
      <c r="H20" s="24">
        <f>base19!S42</f>
        <v>17</v>
      </c>
      <c r="I20" s="35">
        <f>base19!T42</f>
        <v>18</v>
      </c>
      <c r="J20" s="24">
        <f>base19!U42</f>
        <v>20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base19!N12</f>
        <v>13</v>
      </c>
      <c r="D21" s="24">
        <f>base19!O12</f>
        <v>14</v>
      </c>
      <c r="E21" s="24">
        <f>base19!P12</f>
        <v>5</v>
      </c>
      <c r="F21" s="24">
        <f>base19!Q27</f>
        <v>13</v>
      </c>
      <c r="G21" s="24">
        <f>base19!R43</f>
        <v>13</v>
      </c>
      <c r="H21" s="24">
        <f>base19!S43</f>
        <v>17</v>
      </c>
      <c r="I21" s="35">
        <f>base19!T43</f>
        <v>18</v>
      </c>
      <c r="J21" s="24">
        <f>base19!U43</f>
        <v>0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base19!N13</f>
        <v>14</v>
      </c>
      <c r="D22" s="24">
        <f>base19!O13</f>
        <v>14</v>
      </c>
      <c r="E22" s="24">
        <f>base19!P13</f>
        <v>5</v>
      </c>
      <c r="F22" s="24">
        <f>base19!Q28</f>
        <v>5</v>
      </c>
      <c r="G22" s="24">
        <f>base19!R44</f>
        <v>5</v>
      </c>
      <c r="H22" s="24">
        <f>base19!S44</f>
        <v>17</v>
      </c>
      <c r="I22" s="35">
        <f>base19!T44</f>
        <v>18</v>
      </c>
      <c r="J22" s="24">
        <f>base19!U44</f>
        <v>0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base19!N14</f>
        <v>7</v>
      </c>
      <c r="D23" s="24">
        <f>base19!O14</f>
        <v>8</v>
      </c>
      <c r="E23" s="24">
        <f>base19!P14</f>
        <v>1</v>
      </c>
      <c r="F23" s="24">
        <f>base19!Q29</f>
        <v>5</v>
      </c>
      <c r="G23" s="24">
        <f>base19!R45</f>
        <v>11</v>
      </c>
      <c r="H23" s="24">
        <f>base19!S45</f>
        <v>17</v>
      </c>
      <c r="I23" s="35">
        <f>base19!T45</f>
        <v>18</v>
      </c>
      <c r="J23" s="24">
        <f>base19!U45</f>
        <v>0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base19!N15</f>
        <v>15</v>
      </c>
      <c r="D24" s="24">
        <f>base19!O15</f>
        <v>8</v>
      </c>
      <c r="E24" s="24">
        <f>base19!P15</f>
        <v>2</v>
      </c>
      <c r="F24" s="24">
        <f>base19!Q30</f>
        <v>2</v>
      </c>
      <c r="G24" s="24">
        <f>base19!R46</f>
        <v>5</v>
      </c>
      <c r="H24" s="24">
        <f>base19!S46</f>
        <v>17</v>
      </c>
      <c r="I24" s="35">
        <f>base19!T46</f>
        <v>18</v>
      </c>
      <c r="J24" s="24">
        <f>base19!U46</f>
        <v>0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base19!N16</f>
        <v>7</v>
      </c>
      <c r="D25" s="24">
        <f>base19!O16</f>
        <v>1</v>
      </c>
      <c r="E25" s="24">
        <f>base19!P16</f>
        <v>12</v>
      </c>
      <c r="F25" s="24">
        <f>base19!Q31</f>
        <v>5</v>
      </c>
      <c r="G25" s="24">
        <f>base19!R47</f>
        <v>16</v>
      </c>
      <c r="H25" s="24">
        <f>base19!S47</f>
        <v>17</v>
      </c>
      <c r="I25" s="35">
        <f>base19!T47</f>
        <v>18</v>
      </c>
      <c r="J25" s="24">
        <f>base19!U47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base19!N17</f>
        <v>7</v>
      </c>
      <c r="D26" s="24">
        <f>base19!O17</f>
        <v>5</v>
      </c>
      <c r="E26" s="24">
        <f>base19!P17</f>
        <v>1</v>
      </c>
      <c r="F26" s="24">
        <f>base19!Q32</f>
        <v>15</v>
      </c>
      <c r="G26" s="24">
        <f>base19!R48</f>
        <v>16</v>
      </c>
      <c r="H26" s="24">
        <f>base19!S48</f>
        <v>17</v>
      </c>
      <c r="I26" s="35">
        <f>base19!T48</f>
        <v>18</v>
      </c>
      <c r="J26" s="24">
        <f>base19!U48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base19!N18</f>
        <v>4</v>
      </c>
      <c r="D27" s="24">
        <f>base19!O18</f>
        <v>3</v>
      </c>
      <c r="E27" s="24">
        <f>base19!P18</f>
        <v>2</v>
      </c>
      <c r="F27" s="24">
        <f>base19!Q33</f>
        <v>15</v>
      </c>
      <c r="G27" s="24">
        <f>base19!R49</f>
        <v>14</v>
      </c>
      <c r="H27" s="24">
        <f>base19!S49</f>
        <v>17</v>
      </c>
      <c r="I27" s="35">
        <f>base19!T49</f>
        <v>18</v>
      </c>
      <c r="J27" s="24">
        <f>base19!U49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base19!N19</f>
        <v>7</v>
      </c>
      <c r="D28" s="24">
        <f>base19!O19</f>
        <v>1</v>
      </c>
      <c r="E28" s="24">
        <f>base19!P19</f>
        <v>5</v>
      </c>
      <c r="F28" s="24">
        <f>base19!Q34</f>
        <v>15</v>
      </c>
      <c r="G28" s="24">
        <f>base19!R50</f>
        <v>15</v>
      </c>
      <c r="H28" s="24">
        <f>base19!S50</f>
        <v>17</v>
      </c>
      <c r="I28" s="35">
        <f>base19!T50</f>
        <v>18</v>
      </c>
      <c r="J28" s="24">
        <f>base19!U50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base19!N20</f>
        <v>13</v>
      </c>
      <c r="D29" s="24">
        <f>base19!O20</f>
        <v>8</v>
      </c>
      <c r="E29" s="24">
        <f>base19!P20</f>
        <v>14</v>
      </c>
      <c r="F29" s="24">
        <f>base19!Q35</f>
        <v>2</v>
      </c>
      <c r="G29" s="24">
        <f>base19!R51</f>
        <v>16</v>
      </c>
      <c r="H29" s="24">
        <f>base19!S51</f>
        <v>17</v>
      </c>
      <c r="I29" s="35">
        <f>base19!T51</f>
        <v>18</v>
      </c>
      <c r="J29" s="24">
        <f>base19!U51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base19!N21</f>
        <v>14</v>
      </c>
      <c r="D30" s="24">
        <f>base19!O21</f>
        <v>8</v>
      </c>
      <c r="E30" s="24">
        <f>base19!P21</f>
        <v>11</v>
      </c>
      <c r="F30" s="24">
        <f>base19!Q36</f>
        <v>2</v>
      </c>
      <c r="G30" s="24">
        <f>base19!R52</f>
        <v>16</v>
      </c>
      <c r="H30" s="24">
        <f>base19!S52</f>
        <v>17</v>
      </c>
      <c r="I30" s="35">
        <f>base19!T52</f>
        <v>18</v>
      </c>
      <c r="J30" s="24">
        <f>base19!U52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base19!N22</f>
        <v>14</v>
      </c>
      <c r="D31" s="24">
        <f>base19!O22</f>
        <v>8</v>
      </c>
      <c r="E31" s="24">
        <f>base19!P22</f>
        <v>11</v>
      </c>
      <c r="F31" s="24">
        <f>base19!Q37</f>
        <v>2</v>
      </c>
      <c r="G31" s="24">
        <f>base19!R53</f>
        <v>16</v>
      </c>
      <c r="H31" s="24">
        <f>base19!S53</f>
        <v>18</v>
      </c>
      <c r="I31" s="35">
        <f>base19!T53</f>
        <v>17</v>
      </c>
      <c r="J31" s="24">
        <f>base19!U53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base19!N23</f>
        <v>1</v>
      </c>
      <c r="D32" s="24">
        <f>base19!O23</f>
        <v>7</v>
      </c>
      <c r="E32" s="24">
        <f>base19!P23</f>
        <v>5</v>
      </c>
      <c r="F32" s="24">
        <f>base19!Q38</f>
        <v>5</v>
      </c>
      <c r="G32" s="24">
        <f>base19!R54</f>
        <v>16</v>
      </c>
      <c r="H32" s="24">
        <f>base19!S54</f>
        <v>18</v>
      </c>
      <c r="I32" s="35">
        <f>base19!T54</f>
        <v>17</v>
      </c>
      <c r="J32" s="24">
        <f>base19!U54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base19!N24</f>
        <v>15</v>
      </c>
      <c r="D33" s="24">
        <f>base19!O24</f>
        <v>12</v>
      </c>
      <c r="E33" s="24">
        <f>base19!P24</f>
        <v>13</v>
      </c>
      <c r="F33" s="24">
        <f>base19!Q39</f>
        <v>14</v>
      </c>
      <c r="G33" s="24">
        <f>base19!R55</f>
        <v>16</v>
      </c>
      <c r="H33" s="24">
        <f>base19!S55</f>
        <v>18</v>
      </c>
      <c r="I33" s="35">
        <f>base19!T55</f>
        <v>17</v>
      </c>
      <c r="J33" s="24">
        <f>base19!U55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base19!N25</f>
        <v>1</v>
      </c>
      <c r="D34" s="24">
        <f>base19!O25</f>
        <v>13</v>
      </c>
      <c r="E34" s="24">
        <f>base19!P25</f>
        <v>2</v>
      </c>
      <c r="F34" s="24">
        <f>base19!Q40</f>
        <v>12</v>
      </c>
      <c r="G34" s="24">
        <f>base19!R56</f>
        <v>15</v>
      </c>
      <c r="H34" s="24">
        <f>base19!S56</f>
        <v>17</v>
      </c>
      <c r="I34" s="35">
        <f>base19!T56</f>
        <v>18</v>
      </c>
      <c r="J34" s="24">
        <f>base19!U56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base19!N26</f>
        <v>11</v>
      </c>
      <c r="D35" s="24">
        <f>base19!O26</f>
        <v>2</v>
      </c>
      <c r="E35" s="24">
        <f>base19!P26</f>
        <v>5</v>
      </c>
      <c r="F35" s="24">
        <f>base19!Q41</f>
        <v>11</v>
      </c>
      <c r="G35" s="24">
        <f>base19!R57</f>
        <v>18</v>
      </c>
      <c r="H35" s="24">
        <f>base19!S57</f>
        <v>5</v>
      </c>
      <c r="I35" s="35">
        <f>base19!T57</f>
        <v>11</v>
      </c>
      <c r="J35" s="24">
        <f>base19!U57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base19!N27</f>
        <v>7</v>
      </c>
      <c r="D36" s="24">
        <f>base19!O27</f>
        <v>1</v>
      </c>
      <c r="E36" s="24">
        <f>base19!P27</f>
        <v>5</v>
      </c>
      <c r="F36" s="24">
        <f>base19!Q42</f>
        <v>11</v>
      </c>
      <c r="G36" s="24">
        <f>base19!R58</f>
        <v>18</v>
      </c>
      <c r="H36" s="24">
        <f>base19!S58</f>
        <v>5</v>
      </c>
      <c r="I36" s="35">
        <f>base19!T58</f>
        <v>11</v>
      </c>
      <c r="J36" s="24">
        <f>base19!U58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base19!N28</f>
        <v>14</v>
      </c>
      <c r="D37" s="24">
        <f>base19!O28</f>
        <v>12</v>
      </c>
      <c r="E37" s="24">
        <f>base19!P28</f>
        <v>1</v>
      </c>
      <c r="F37" s="24">
        <f>base19!Q43</f>
        <v>5</v>
      </c>
      <c r="G37" s="24">
        <f>base19!R9</f>
        <v>13</v>
      </c>
      <c r="H37" s="24">
        <f>base19!S9</f>
        <v>17</v>
      </c>
      <c r="I37" s="35">
        <f>base19!T9</f>
        <v>18</v>
      </c>
      <c r="J37" s="24">
        <f>base19!U9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base19!N29</f>
        <v>6</v>
      </c>
      <c r="D38" s="24">
        <f>base19!O29</f>
        <v>15</v>
      </c>
      <c r="E38" s="24">
        <f>base19!P29</f>
        <v>2</v>
      </c>
      <c r="F38" s="24">
        <f>base19!Q44</f>
        <v>2</v>
      </c>
      <c r="G38" s="24">
        <f>base19!R10</f>
        <v>11</v>
      </c>
      <c r="H38" s="24">
        <f>base19!S10</f>
        <v>17</v>
      </c>
      <c r="I38" s="35">
        <f>base19!T10</f>
        <v>18</v>
      </c>
      <c r="J38" s="24">
        <f>base19!U10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base19!N30</f>
        <v>8</v>
      </c>
      <c r="D39" s="24">
        <f>base19!O30</f>
        <v>15</v>
      </c>
      <c r="E39" s="24">
        <f>base19!P30</f>
        <v>14</v>
      </c>
      <c r="F39" s="24">
        <f>base19!Q45</f>
        <v>5</v>
      </c>
      <c r="G39" s="24">
        <f>base19!R11</f>
        <v>11</v>
      </c>
      <c r="H39" s="24">
        <f>base19!S11</f>
        <v>17</v>
      </c>
      <c r="I39" s="35">
        <f>base19!T11</f>
        <v>18</v>
      </c>
      <c r="J39" s="24">
        <f>base19!U11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base19!N31</f>
        <v>8</v>
      </c>
      <c r="D40" s="24">
        <f>base19!O31</f>
        <v>15</v>
      </c>
      <c r="E40" s="24">
        <f>base19!P31</f>
        <v>14</v>
      </c>
      <c r="F40" s="24">
        <f>base19!Q46</f>
        <v>2</v>
      </c>
      <c r="G40" s="24">
        <f>base19!R12</f>
        <v>7</v>
      </c>
      <c r="H40" s="24">
        <f>base19!S12</f>
        <v>17</v>
      </c>
      <c r="I40" s="35">
        <f>base19!T12</f>
        <v>18</v>
      </c>
      <c r="J40" s="24">
        <f>base19!U12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base19!N32</f>
        <v>8</v>
      </c>
      <c r="D41" s="24">
        <f>base19!O32</f>
        <v>14</v>
      </c>
      <c r="E41" s="24">
        <f>base19!P32</f>
        <v>2</v>
      </c>
      <c r="F41" s="24">
        <f>base19!Q47</f>
        <v>14</v>
      </c>
      <c r="G41" s="24">
        <f>base19!R13</f>
        <v>12</v>
      </c>
      <c r="H41" s="24">
        <f>base19!S13</f>
        <v>17</v>
      </c>
      <c r="I41" s="35">
        <f>base19!T13</f>
        <v>18</v>
      </c>
      <c r="J41" s="24">
        <f>base19!U13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base19!N33</f>
        <v>16</v>
      </c>
      <c r="D42" s="24">
        <f>base19!O33</f>
        <v>14</v>
      </c>
      <c r="E42" s="24">
        <f>base19!P33</f>
        <v>2</v>
      </c>
      <c r="F42" s="24">
        <f>base19!Q48</f>
        <v>14</v>
      </c>
      <c r="G42" s="24">
        <f>base19!R14</f>
        <v>13</v>
      </c>
      <c r="H42" s="24">
        <f>base19!S14</f>
        <v>17</v>
      </c>
      <c r="I42" s="35">
        <f>base19!T14</f>
        <v>18</v>
      </c>
      <c r="J42" s="24">
        <f>base19!U14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base19!N34</f>
        <v>16</v>
      </c>
      <c r="D43" s="24">
        <f>base19!O34</f>
        <v>14</v>
      </c>
      <c r="E43" s="24">
        <f>base19!P34</f>
        <v>2</v>
      </c>
      <c r="F43" s="24">
        <f>base19!Q49</f>
        <v>8</v>
      </c>
      <c r="G43" s="24">
        <f>base19!R15</f>
        <v>12</v>
      </c>
      <c r="H43" s="24">
        <f>base19!S15</f>
        <v>17</v>
      </c>
      <c r="I43" s="35">
        <f>base19!T15</f>
        <v>18</v>
      </c>
      <c r="J43" s="24">
        <f>base19!U15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base19!N35</f>
        <v>8</v>
      </c>
      <c r="D44" s="24">
        <f>base19!O35</f>
        <v>14</v>
      </c>
      <c r="E44" s="24">
        <f>base19!P35</f>
        <v>11</v>
      </c>
      <c r="F44" s="24">
        <f>base19!Q50</f>
        <v>9</v>
      </c>
      <c r="G44" s="24">
        <f>base19!R16</f>
        <v>5</v>
      </c>
      <c r="H44" s="24">
        <f>base19!S16</f>
        <v>17</v>
      </c>
      <c r="I44" s="35">
        <f>base19!T16</f>
        <v>18</v>
      </c>
      <c r="J44" s="24">
        <f>base19!U16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base19!N36</f>
        <v>15</v>
      </c>
      <c r="D45" s="24">
        <f>base19!O36</f>
        <v>8</v>
      </c>
      <c r="E45" s="24">
        <f>base19!P36</f>
        <v>14</v>
      </c>
      <c r="F45" s="24">
        <f>base19!Q51</f>
        <v>15</v>
      </c>
      <c r="G45" s="24">
        <f>base19!R17</f>
        <v>13</v>
      </c>
      <c r="H45" s="24">
        <f>base19!S17</f>
        <v>17</v>
      </c>
      <c r="I45" s="35">
        <f>base19!T17</f>
        <v>18</v>
      </c>
      <c r="J45" s="24">
        <f>base19!U17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base19!N37</f>
        <v>15</v>
      </c>
      <c r="D46" s="24">
        <f>base19!O37</f>
        <v>8</v>
      </c>
      <c r="E46" s="24">
        <f>base19!P37</f>
        <v>14</v>
      </c>
      <c r="F46" s="24">
        <f>base19!Q52</f>
        <v>15</v>
      </c>
      <c r="G46" s="24">
        <f>base19!R18</f>
        <v>16</v>
      </c>
      <c r="H46" s="24">
        <f>base19!S18</f>
        <v>17</v>
      </c>
      <c r="I46" s="35">
        <f>base19!T18</f>
        <v>18</v>
      </c>
      <c r="J46" s="24">
        <f>base19!U18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base19!N38</f>
        <v>2</v>
      </c>
      <c r="D47" s="24">
        <f>base19!O38</f>
        <v>15</v>
      </c>
      <c r="E47" s="24">
        <f>base19!P38</f>
        <v>14</v>
      </c>
      <c r="F47" s="24">
        <f>base19!Q53</f>
        <v>12</v>
      </c>
      <c r="G47" s="24">
        <f>base19!R19</f>
        <v>13</v>
      </c>
      <c r="H47" s="24">
        <f>base19!S19</f>
        <v>17</v>
      </c>
      <c r="I47" s="35">
        <f>base19!T19</f>
        <v>18</v>
      </c>
      <c r="J47" s="24">
        <f>base19!U19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base19!N39</f>
        <v>8</v>
      </c>
      <c r="D48" s="24">
        <f>base19!O39</f>
        <v>15</v>
      </c>
      <c r="E48" s="24">
        <f>base19!P39</f>
        <v>11</v>
      </c>
      <c r="F48" s="24">
        <f>base19!Q54</f>
        <v>15</v>
      </c>
      <c r="G48" s="24">
        <f>base19!R20</f>
        <v>2</v>
      </c>
      <c r="H48" s="24">
        <f>base19!S20</f>
        <v>7</v>
      </c>
      <c r="I48" s="35">
        <f>base19!T20</f>
        <v>1</v>
      </c>
      <c r="J48" s="24">
        <f>base19!U20</f>
        <v>12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base19!N40</f>
        <v>15</v>
      </c>
      <c r="D49" s="24">
        <f>base19!O40</f>
        <v>11</v>
      </c>
      <c r="E49" s="24">
        <f>base19!P40</f>
        <v>14</v>
      </c>
      <c r="F49" s="24">
        <f>base19!Q55</f>
        <v>15</v>
      </c>
      <c r="G49" s="24">
        <f>base19!R21</f>
        <v>7</v>
      </c>
      <c r="H49" s="24">
        <f>base19!S21</f>
        <v>5</v>
      </c>
      <c r="I49" s="35">
        <f>base19!T21</f>
        <v>1</v>
      </c>
      <c r="J49" s="24">
        <f>base19!U21</f>
        <v>12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base19!N41</f>
        <v>15</v>
      </c>
      <c r="D50" s="24">
        <f>base19!O41</f>
        <v>14</v>
      </c>
      <c r="E50" s="24">
        <f>base19!P41</f>
        <v>2</v>
      </c>
      <c r="F50" s="24">
        <f>base19!Q56</f>
        <v>14</v>
      </c>
      <c r="G50" s="24">
        <f>base19!R22</f>
        <v>7</v>
      </c>
      <c r="H50" s="24">
        <f>base19!S22</f>
        <v>1</v>
      </c>
      <c r="I50" s="35">
        <f>base19!T22</f>
        <v>5</v>
      </c>
      <c r="J50" s="24">
        <f>base19!U22</f>
        <v>12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base19!N42</f>
        <v>15</v>
      </c>
      <c r="D51" s="24">
        <f>base19!O42</f>
        <v>14</v>
      </c>
      <c r="E51" s="24">
        <f>base19!P42</f>
        <v>2</v>
      </c>
      <c r="F51" s="24">
        <f>base19!Q57</f>
        <v>17</v>
      </c>
      <c r="G51" s="24">
        <f>base19!R23</f>
        <v>13</v>
      </c>
      <c r="H51" s="24">
        <f>base19!S23</f>
        <v>17</v>
      </c>
      <c r="I51" s="35">
        <f>base19!T23</f>
        <v>18</v>
      </c>
      <c r="J51" s="24">
        <f>base19!U23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base19!E9</f>
        <v>2</v>
      </c>
      <c r="C2" s="24">
        <f>base19!N9</f>
        <v>15</v>
      </c>
      <c r="D2" s="24">
        <f>base19!O50</f>
        <v>7</v>
      </c>
      <c r="E2" s="24">
        <f>base19!P32</f>
        <v>2</v>
      </c>
      <c r="F2" s="24">
        <f>base19!Q41</f>
        <v>11</v>
      </c>
      <c r="G2" s="24">
        <f>base19!R41</f>
        <v>5</v>
      </c>
      <c r="H2" s="24">
        <f>base19!S41</f>
        <v>17</v>
      </c>
      <c r="I2" s="35">
        <f>base19!T41</f>
        <v>18</v>
      </c>
      <c r="J2" s="24">
        <f>base19!U41</f>
        <v>20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base19!E10</f>
        <v>8</v>
      </c>
      <c r="C3" s="24">
        <f>base19!N10</f>
        <v>14</v>
      </c>
      <c r="D3" s="24">
        <f>base19!O51</f>
        <v>7</v>
      </c>
      <c r="E3" s="24">
        <f>base19!P33</f>
        <v>2</v>
      </c>
      <c r="F3" s="24">
        <f>base19!Q42</f>
        <v>11</v>
      </c>
      <c r="G3" s="24">
        <f>base19!R42</f>
        <v>13</v>
      </c>
      <c r="H3" s="24">
        <f>base19!S42</f>
        <v>17</v>
      </c>
      <c r="I3" s="35">
        <f>base19!T42</f>
        <v>18</v>
      </c>
      <c r="J3" s="24">
        <f>base19!U42</f>
        <v>20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base19!E11</f>
        <v>5</v>
      </c>
      <c r="C4" s="24">
        <f>base19!N11</f>
        <v>13</v>
      </c>
      <c r="D4" s="24">
        <f>base19!O52</f>
        <v>12</v>
      </c>
      <c r="E4" s="24">
        <f>base19!P34</f>
        <v>2</v>
      </c>
      <c r="F4" s="24">
        <f>base19!Q43</f>
        <v>5</v>
      </c>
      <c r="G4" s="24">
        <f>base19!R43</f>
        <v>13</v>
      </c>
      <c r="H4" s="24">
        <f>base19!S43</f>
        <v>17</v>
      </c>
      <c r="I4" s="35">
        <f>base19!T43</f>
        <v>18</v>
      </c>
      <c r="J4" s="24">
        <f>base19!U43</f>
        <v>0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base19!E12</f>
        <v>8</v>
      </c>
      <c r="C5" s="24">
        <f>base19!N12</f>
        <v>13</v>
      </c>
      <c r="D5" s="24">
        <f>base19!O53</f>
        <v>13</v>
      </c>
      <c r="E5" s="24">
        <f>base19!P35</f>
        <v>11</v>
      </c>
      <c r="F5" s="24">
        <f>base19!Q44</f>
        <v>2</v>
      </c>
      <c r="G5" s="24">
        <f>base19!R44</f>
        <v>5</v>
      </c>
      <c r="H5" s="24">
        <f>base19!S44</f>
        <v>17</v>
      </c>
      <c r="I5" s="35">
        <f>base19!T44</f>
        <v>18</v>
      </c>
      <c r="J5" s="24">
        <f>base19!U44</f>
        <v>0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base19!E13</f>
        <v>1</v>
      </c>
      <c r="C6" s="24">
        <f>base19!N13</f>
        <v>14</v>
      </c>
      <c r="D6" s="24">
        <f>base19!O54</f>
        <v>13</v>
      </c>
      <c r="E6" s="24">
        <f>base19!P36</f>
        <v>14</v>
      </c>
      <c r="F6" s="24">
        <f>base19!Q45</f>
        <v>5</v>
      </c>
      <c r="G6" s="24">
        <f>base19!R45</f>
        <v>11</v>
      </c>
      <c r="H6" s="24">
        <f>base19!S45</f>
        <v>17</v>
      </c>
      <c r="I6" s="35">
        <f>base19!T45</f>
        <v>18</v>
      </c>
      <c r="J6" s="24">
        <f>base19!U45</f>
        <v>0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base19!E14</f>
        <v>4</v>
      </c>
      <c r="C7" s="24">
        <f>base19!N14</f>
        <v>7</v>
      </c>
      <c r="D7" s="24">
        <f>base19!O55</f>
        <v>2</v>
      </c>
      <c r="E7" s="24">
        <f>base19!P37</f>
        <v>14</v>
      </c>
      <c r="F7" s="24">
        <f>base19!Q46</f>
        <v>2</v>
      </c>
      <c r="G7" s="24">
        <f>base19!R46</f>
        <v>5</v>
      </c>
      <c r="H7" s="24">
        <f>base19!S46</f>
        <v>17</v>
      </c>
      <c r="I7" s="35">
        <f>base19!T46</f>
        <v>18</v>
      </c>
      <c r="J7" s="24">
        <f>base19!U46</f>
        <v>0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base19!E15</f>
        <v>7</v>
      </c>
      <c r="C8" s="24">
        <f>base19!N15</f>
        <v>15</v>
      </c>
      <c r="D8" s="24">
        <f>base19!O56</f>
        <v>9</v>
      </c>
      <c r="E8" s="24">
        <f>base19!P38</f>
        <v>14</v>
      </c>
      <c r="F8" s="24">
        <f>base19!Q47</f>
        <v>14</v>
      </c>
      <c r="G8" s="24">
        <f>base19!R47</f>
        <v>16</v>
      </c>
      <c r="H8" s="24">
        <f>base19!S47</f>
        <v>17</v>
      </c>
      <c r="I8" s="35">
        <f>base19!T47</f>
        <v>18</v>
      </c>
      <c r="J8" s="24">
        <f>base19!U47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base19!E16</f>
        <v>6</v>
      </c>
      <c r="C9" s="24">
        <f>base19!N16</f>
        <v>7</v>
      </c>
      <c r="D9" s="24">
        <f>base19!O57</f>
        <v>13</v>
      </c>
      <c r="E9" s="24">
        <f>base19!P39</f>
        <v>11</v>
      </c>
      <c r="F9" s="24">
        <f>base19!Q48</f>
        <v>14</v>
      </c>
      <c r="G9" s="24">
        <f>base19!R48</f>
        <v>16</v>
      </c>
      <c r="H9" s="24">
        <f>base19!S48</f>
        <v>17</v>
      </c>
      <c r="I9" s="35">
        <f>base19!T48</f>
        <v>18</v>
      </c>
      <c r="J9" s="24">
        <f>base19!U48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base19!E17</f>
        <v>3</v>
      </c>
      <c r="C10" s="24">
        <f>base19!N17</f>
        <v>7</v>
      </c>
      <c r="D10" s="24">
        <f>base19!O58</f>
        <v>13</v>
      </c>
      <c r="E10" s="24">
        <f>base19!P40</f>
        <v>14</v>
      </c>
      <c r="F10" s="24">
        <f>base19!Q49</f>
        <v>8</v>
      </c>
      <c r="G10" s="24">
        <f>base19!R49</f>
        <v>14</v>
      </c>
      <c r="H10" s="24">
        <f>base19!S49</f>
        <v>17</v>
      </c>
      <c r="I10" s="35">
        <f>base19!T49</f>
        <v>18</v>
      </c>
      <c r="J10" s="24">
        <f>base19!U49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base19!E18</f>
        <v>13</v>
      </c>
      <c r="C11" s="24">
        <f>base19!N18</f>
        <v>4</v>
      </c>
      <c r="D11" s="24">
        <f>base19!O9</f>
        <v>15</v>
      </c>
      <c r="E11" s="24">
        <f>base19!P41</f>
        <v>2</v>
      </c>
      <c r="F11" s="24">
        <f>base19!Q50</f>
        <v>9</v>
      </c>
      <c r="G11" s="24">
        <f>base19!R50</f>
        <v>15</v>
      </c>
      <c r="H11" s="24">
        <f>base19!S50</f>
        <v>17</v>
      </c>
      <c r="I11" s="35">
        <f>base19!T50</f>
        <v>18</v>
      </c>
      <c r="J11" s="24">
        <f>base19!U50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base19!E19</f>
        <v>6</v>
      </c>
      <c r="C12" s="24">
        <f>base19!N19</f>
        <v>7</v>
      </c>
      <c r="D12" s="24">
        <f>base19!O10</f>
        <v>14</v>
      </c>
      <c r="E12" s="24">
        <f>base19!P42</f>
        <v>2</v>
      </c>
      <c r="F12" s="24">
        <f>base19!Q51</f>
        <v>15</v>
      </c>
      <c r="G12" s="24">
        <f>base19!R51</f>
        <v>16</v>
      </c>
      <c r="H12" s="24">
        <f>base19!S51</f>
        <v>17</v>
      </c>
      <c r="I12" s="35">
        <f>base19!T51</f>
        <v>18</v>
      </c>
      <c r="J12" s="24">
        <f>base19!U51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base19!E20</f>
        <v>15</v>
      </c>
      <c r="C13" s="24">
        <f>base19!N20</f>
        <v>13</v>
      </c>
      <c r="D13" s="24">
        <f>base19!O11</f>
        <v>14</v>
      </c>
      <c r="E13" s="24">
        <f>base19!P43</f>
        <v>2</v>
      </c>
      <c r="F13" s="24">
        <f>base19!Q52</f>
        <v>15</v>
      </c>
      <c r="G13" s="24">
        <f>base19!R52</f>
        <v>16</v>
      </c>
      <c r="H13" s="24">
        <f>base19!S52</f>
        <v>17</v>
      </c>
      <c r="I13" s="35">
        <f>base19!T52</f>
        <v>18</v>
      </c>
      <c r="J13" s="24">
        <f>base19!U52</f>
        <v>19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base19!E21</f>
        <v>16</v>
      </c>
      <c r="C14" s="24">
        <f>base19!N21</f>
        <v>14</v>
      </c>
      <c r="D14" s="24">
        <f>base19!O12</f>
        <v>14</v>
      </c>
      <c r="E14" s="24">
        <f>base19!P44</f>
        <v>13</v>
      </c>
      <c r="F14" s="24">
        <f>base19!Q53</f>
        <v>12</v>
      </c>
      <c r="G14" s="24">
        <f>base19!R53</f>
        <v>16</v>
      </c>
      <c r="H14" s="24">
        <f>base19!S53</f>
        <v>18</v>
      </c>
      <c r="I14" s="35">
        <f>base19!T53</f>
        <v>17</v>
      </c>
      <c r="J14" s="24">
        <f>base19!U53</f>
        <v>19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base19!E22</f>
        <v>15</v>
      </c>
      <c r="C15" s="24">
        <f>base19!N22</f>
        <v>14</v>
      </c>
      <c r="D15" s="24">
        <f>base19!O13</f>
        <v>14</v>
      </c>
      <c r="E15" s="24">
        <f>base19!P45</f>
        <v>2</v>
      </c>
      <c r="F15" s="24">
        <f>base19!Q54</f>
        <v>15</v>
      </c>
      <c r="G15" s="24">
        <f>base19!R54</f>
        <v>16</v>
      </c>
      <c r="H15" s="24">
        <f>base19!S54</f>
        <v>18</v>
      </c>
      <c r="I15" s="35">
        <f>base19!T54</f>
        <v>17</v>
      </c>
      <c r="J15" s="24">
        <f>base19!U54</f>
        <v>19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base19!E23</f>
        <v>9</v>
      </c>
      <c r="C16" s="24">
        <f>base19!N23</f>
        <v>1</v>
      </c>
      <c r="D16" s="24">
        <f>base19!O14</f>
        <v>8</v>
      </c>
      <c r="E16" s="24">
        <f>base19!P46</f>
        <v>8</v>
      </c>
      <c r="F16" s="24">
        <f>base19!Q55</f>
        <v>15</v>
      </c>
      <c r="G16" s="24">
        <f>base19!R55</f>
        <v>16</v>
      </c>
      <c r="H16" s="24">
        <f>base19!S55</f>
        <v>18</v>
      </c>
      <c r="I16" s="35">
        <f>base19!T55</f>
        <v>17</v>
      </c>
      <c r="J16" s="24">
        <f>base19!U55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base19!E24</f>
        <v>3</v>
      </c>
      <c r="C17" s="24">
        <f>base19!N24</f>
        <v>15</v>
      </c>
      <c r="D17" s="24">
        <f>base19!O15</f>
        <v>8</v>
      </c>
      <c r="E17" s="24">
        <f>base19!P47</f>
        <v>8</v>
      </c>
      <c r="F17" s="24">
        <f>base19!Q56</f>
        <v>14</v>
      </c>
      <c r="G17" s="24">
        <f>base19!R56</f>
        <v>15</v>
      </c>
      <c r="H17" s="24">
        <f>base19!S56</f>
        <v>17</v>
      </c>
      <c r="I17" s="35">
        <f>base19!T56</f>
        <v>18</v>
      </c>
      <c r="J17" s="24">
        <f>base19!U56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base19!E25</f>
        <v>9</v>
      </c>
      <c r="C18" s="24">
        <f>base19!N25</f>
        <v>1</v>
      </c>
      <c r="D18" s="24">
        <f>base19!O16</f>
        <v>1</v>
      </c>
      <c r="E18" s="24">
        <f>base19!P48</f>
        <v>8</v>
      </c>
      <c r="F18" s="24">
        <f>base19!Q57</f>
        <v>17</v>
      </c>
      <c r="G18" s="24">
        <f>base19!R57</f>
        <v>18</v>
      </c>
      <c r="H18" s="24">
        <f>base19!S57</f>
        <v>5</v>
      </c>
      <c r="I18" s="35">
        <f>base19!T57</f>
        <v>11</v>
      </c>
      <c r="J18" s="24">
        <f>base19!U57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base19!E26</f>
        <v>10</v>
      </c>
      <c r="C19" s="24">
        <f>base19!N26</f>
        <v>11</v>
      </c>
      <c r="D19" s="24">
        <f>base19!O17</f>
        <v>5</v>
      </c>
      <c r="E19" s="24">
        <f>base19!P49</f>
        <v>13</v>
      </c>
      <c r="F19" s="24">
        <f>base19!Q58</f>
        <v>17</v>
      </c>
      <c r="G19" s="24">
        <f>base19!R58</f>
        <v>18</v>
      </c>
      <c r="H19" s="24">
        <f>base19!S58</f>
        <v>5</v>
      </c>
      <c r="I19" s="35">
        <f>base19!T58</f>
        <v>11</v>
      </c>
      <c r="J19" s="24">
        <f>base19!U58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base19!E27</f>
        <v>3</v>
      </c>
      <c r="C20" s="24">
        <f>base19!N27</f>
        <v>7</v>
      </c>
      <c r="D20" s="24">
        <f>base19!O18</f>
        <v>3</v>
      </c>
      <c r="E20" s="24">
        <f>base19!P50</f>
        <v>14</v>
      </c>
      <c r="F20" s="24">
        <f>base19!Q9</f>
        <v>12</v>
      </c>
      <c r="G20" s="24">
        <f>base19!R9</f>
        <v>13</v>
      </c>
      <c r="H20" s="24">
        <f>base19!S9</f>
        <v>17</v>
      </c>
      <c r="I20" s="35">
        <f>base19!T9</f>
        <v>18</v>
      </c>
      <c r="J20" s="24">
        <f>base19!U9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base19!E28</f>
        <v>6</v>
      </c>
      <c r="C21" s="24">
        <f>base19!N28</f>
        <v>14</v>
      </c>
      <c r="D21" s="24">
        <f>base19!O19</f>
        <v>1</v>
      </c>
      <c r="E21" s="24">
        <f>base19!P51</f>
        <v>12</v>
      </c>
      <c r="F21" s="24">
        <f>base19!Q10</f>
        <v>5</v>
      </c>
      <c r="G21" s="24">
        <f>base19!R10</f>
        <v>11</v>
      </c>
      <c r="H21" s="24">
        <f>base19!S10</f>
        <v>17</v>
      </c>
      <c r="I21" s="35">
        <f>base19!T10</f>
        <v>18</v>
      </c>
      <c r="J21" s="24">
        <f>base19!U10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base19!E29</f>
        <v>1</v>
      </c>
      <c r="C22" s="24">
        <f>base19!N29</f>
        <v>6</v>
      </c>
      <c r="D22" s="24">
        <f>base19!O20</f>
        <v>8</v>
      </c>
      <c r="E22" s="24">
        <f>base19!P52</f>
        <v>14</v>
      </c>
      <c r="F22" s="24">
        <f>base19!Q11</f>
        <v>5</v>
      </c>
      <c r="G22" s="24">
        <f>base19!R11</f>
        <v>11</v>
      </c>
      <c r="H22" s="24">
        <f>base19!S11</f>
        <v>17</v>
      </c>
      <c r="I22" s="35">
        <f>base19!T11</f>
        <v>18</v>
      </c>
      <c r="J22" s="24">
        <f>base19!U11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base19!E30</f>
        <v>11</v>
      </c>
      <c r="C23" s="24">
        <f>base19!N30</f>
        <v>8</v>
      </c>
      <c r="D23" s="24">
        <f>base19!O21</f>
        <v>8</v>
      </c>
      <c r="E23" s="24">
        <f>base19!P53</f>
        <v>8</v>
      </c>
      <c r="F23" s="24">
        <f>base19!Q12</f>
        <v>13</v>
      </c>
      <c r="G23" s="24">
        <f>base19!R12</f>
        <v>7</v>
      </c>
      <c r="H23" s="24">
        <f>base19!S12</f>
        <v>17</v>
      </c>
      <c r="I23" s="35">
        <f>base19!T12</f>
        <v>18</v>
      </c>
      <c r="J23" s="24">
        <f>base19!U12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base19!E31</f>
        <v>13</v>
      </c>
      <c r="C24" s="24">
        <f>base19!N31</f>
        <v>8</v>
      </c>
      <c r="D24" s="24">
        <f>base19!O22</f>
        <v>8</v>
      </c>
      <c r="E24" s="24">
        <f>base19!P54</f>
        <v>8</v>
      </c>
      <c r="F24" s="24">
        <f>base19!Q13</f>
        <v>13</v>
      </c>
      <c r="G24" s="24">
        <f>base19!R13</f>
        <v>12</v>
      </c>
      <c r="H24" s="24">
        <f>base19!S13</f>
        <v>17</v>
      </c>
      <c r="I24" s="35">
        <f>base19!T13</f>
        <v>18</v>
      </c>
      <c r="J24" s="24">
        <f>base19!U13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base19!E32</f>
        <v>13</v>
      </c>
      <c r="C25" s="24">
        <f>base19!N32</f>
        <v>8</v>
      </c>
      <c r="D25" s="24">
        <f>base19!O23</f>
        <v>7</v>
      </c>
      <c r="E25" s="24">
        <f>base19!P55</f>
        <v>8</v>
      </c>
      <c r="F25" s="24">
        <f>base19!Q14</f>
        <v>5</v>
      </c>
      <c r="G25" s="24">
        <f>base19!R14</f>
        <v>13</v>
      </c>
      <c r="H25" s="24">
        <f>base19!S14</f>
        <v>17</v>
      </c>
      <c r="I25" s="35">
        <f>base19!T14</f>
        <v>18</v>
      </c>
      <c r="J25" s="24">
        <f>base19!U14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base19!E33</f>
        <v>7</v>
      </c>
      <c r="C26" s="24">
        <f>base19!N33</f>
        <v>16</v>
      </c>
      <c r="D26" s="24">
        <f>base19!O24</f>
        <v>12</v>
      </c>
      <c r="E26" s="24">
        <f>base19!P56</f>
        <v>13</v>
      </c>
      <c r="F26" s="24">
        <f>base19!Q15</f>
        <v>5</v>
      </c>
      <c r="G26" s="24">
        <f>base19!R15</f>
        <v>12</v>
      </c>
      <c r="H26" s="24">
        <f>base19!S15</f>
        <v>17</v>
      </c>
      <c r="I26" s="35">
        <f>base19!T15</f>
        <v>18</v>
      </c>
      <c r="J26" s="24">
        <f>base19!U15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base19!E34</f>
        <v>9</v>
      </c>
      <c r="C27" s="24">
        <f>base19!N34</f>
        <v>16</v>
      </c>
      <c r="D27" s="24">
        <f>base19!O25</f>
        <v>13</v>
      </c>
      <c r="E27" s="24">
        <f>base19!P57</f>
        <v>15</v>
      </c>
      <c r="F27" s="24">
        <f>base19!Q16</f>
        <v>13</v>
      </c>
      <c r="G27" s="24">
        <f>base19!R16</f>
        <v>5</v>
      </c>
      <c r="H27" s="24">
        <f>base19!S16</f>
        <v>17</v>
      </c>
      <c r="I27" s="35">
        <f>base19!T16</f>
        <v>18</v>
      </c>
      <c r="J27" s="24">
        <f>base19!U16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base19!E35</f>
        <v>3</v>
      </c>
      <c r="C28" s="24">
        <f>base19!N35</f>
        <v>8</v>
      </c>
      <c r="D28" s="24">
        <f>base19!O26</f>
        <v>2</v>
      </c>
      <c r="E28" s="24">
        <f>base19!P58</f>
        <v>14</v>
      </c>
      <c r="F28" s="24">
        <f>base19!Q17</f>
        <v>12</v>
      </c>
      <c r="G28" s="24">
        <f>base19!R17</f>
        <v>13</v>
      </c>
      <c r="H28" s="24">
        <f>base19!S17</f>
        <v>17</v>
      </c>
      <c r="I28" s="35">
        <f>base19!T17</f>
        <v>18</v>
      </c>
      <c r="J28" s="24">
        <f>base19!U17</f>
        <v>19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base19!E36</f>
        <v>7</v>
      </c>
      <c r="C29" s="24">
        <f>base19!N36</f>
        <v>15</v>
      </c>
      <c r="D29" s="24">
        <f>base19!O27</f>
        <v>1</v>
      </c>
      <c r="E29" s="24">
        <f>base19!P9</f>
        <v>5</v>
      </c>
      <c r="F29" s="24">
        <f>base19!Q18</f>
        <v>1</v>
      </c>
      <c r="G29" s="24">
        <f>base19!R18</f>
        <v>16</v>
      </c>
      <c r="H29" s="24">
        <f>base19!S18</f>
        <v>17</v>
      </c>
      <c r="I29" s="35">
        <f>base19!T18</f>
        <v>18</v>
      </c>
      <c r="J29" s="24">
        <f>base19!U18</f>
        <v>19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base19!E37</f>
        <v>9</v>
      </c>
      <c r="C30" s="24">
        <f>base19!N37</f>
        <v>15</v>
      </c>
      <c r="D30" s="24">
        <f>base19!O28</f>
        <v>12</v>
      </c>
      <c r="E30" s="24">
        <f>base19!P10</f>
        <v>13</v>
      </c>
      <c r="F30" s="24">
        <f>base19!Q19</f>
        <v>12</v>
      </c>
      <c r="G30" s="24">
        <f>base19!R19</f>
        <v>13</v>
      </c>
      <c r="H30" s="24">
        <f>base19!S19</f>
        <v>17</v>
      </c>
      <c r="I30" s="35">
        <f>base19!T19</f>
        <v>18</v>
      </c>
      <c r="J30" s="24">
        <f>base19!U19</f>
        <v>19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base19!E38</f>
        <v>3</v>
      </c>
      <c r="C31" s="24">
        <f>base19!N38</f>
        <v>2</v>
      </c>
      <c r="D31" s="24">
        <f>base19!O29</f>
        <v>15</v>
      </c>
      <c r="E31" s="24">
        <f>base19!P11</f>
        <v>2</v>
      </c>
      <c r="F31" s="24">
        <f>base19!Q20</f>
        <v>11</v>
      </c>
      <c r="G31" s="24">
        <f>base19!R20</f>
        <v>2</v>
      </c>
      <c r="H31" s="24">
        <f>base19!S20</f>
        <v>7</v>
      </c>
      <c r="I31" s="35">
        <f>base19!T20</f>
        <v>1</v>
      </c>
      <c r="J31" s="24">
        <f>base19!U20</f>
        <v>12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base19!E39</f>
        <v>1</v>
      </c>
      <c r="C32" s="24">
        <f>base19!N39</f>
        <v>8</v>
      </c>
      <c r="D32" s="24">
        <f>base19!O30</f>
        <v>15</v>
      </c>
      <c r="E32" s="24">
        <f>base19!P12</f>
        <v>5</v>
      </c>
      <c r="F32" s="24">
        <f>base19!Q21</f>
        <v>2</v>
      </c>
      <c r="G32" s="24">
        <f>base19!R21</f>
        <v>7</v>
      </c>
      <c r="H32" s="24">
        <f>base19!S21</f>
        <v>5</v>
      </c>
      <c r="I32" s="35">
        <f>base19!T21</f>
        <v>1</v>
      </c>
      <c r="J32" s="24">
        <f>base19!U21</f>
        <v>12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base19!E40</f>
        <v>1</v>
      </c>
      <c r="C33" s="24">
        <f>base19!N40</f>
        <v>15</v>
      </c>
      <c r="D33" s="24">
        <f>base19!O31</f>
        <v>15</v>
      </c>
      <c r="E33" s="24">
        <f>base19!P13</f>
        <v>5</v>
      </c>
      <c r="F33" s="24">
        <f>base19!Q22</f>
        <v>2</v>
      </c>
      <c r="G33" s="24">
        <f>base19!R22</f>
        <v>7</v>
      </c>
      <c r="H33" s="24">
        <f>base19!S22</f>
        <v>1</v>
      </c>
      <c r="I33" s="35">
        <f>base19!T22</f>
        <v>5</v>
      </c>
      <c r="J33" s="24">
        <f>base19!U22</f>
        <v>12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base19!E41</f>
        <v>1</v>
      </c>
      <c r="C34" s="24">
        <f>base19!N41</f>
        <v>15</v>
      </c>
      <c r="D34" s="24">
        <f>base19!O32</f>
        <v>14</v>
      </c>
      <c r="E34" s="24">
        <f>base19!P14</f>
        <v>1</v>
      </c>
      <c r="F34" s="24">
        <f>base19!Q23</f>
        <v>12</v>
      </c>
      <c r="G34" s="24">
        <f>base19!R23</f>
        <v>13</v>
      </c>
      <c r="H34" s="24">
        <f>base19!S23</f>
        <v>17</v>
      </c>
      <c r="I34" s="35">
        <f>base19!T23</f>
        <v>18</v>
      </c>
      <c r="J34" s="24">
        <f>base19!U23</f>
        <v>19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base19!E42</f>
        <v>4</v>
      </c>
      <c r="C35" s="24">
        <f>base19!N42</f>
        <v>15</v>
      </c>
      <c r="D35" s="24">
        <f>base19!O33</f>
        <v>14</v>
      </c>
      <c r="E35" s="24">
        <f>base19!P15</f>
        <v>2</v>
      </c>
      <c r="F35" s="24">
        <f>base19!Q24</f>
        <v>5</v>
      </c>
      <c r="G35" s="24">
        <f>base19!R24</f>
        <v>11</v>
      </c>
      <c r="H35" s="24">
        <f>base19!S24</f>
        <v>17</v>
      </c>
      <c r="I35" s="35">
        <f>base19!T24</f>
        <v>18</v>
      </c>
      <c r="J35" s="24">
        <f>base19!U24</f>
        <v>19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base19!E43</f>
        <v>11</v>
      </c>
      <c r="C36" s="24">
        <f>base19!N43</f>
        <v>8</v>
      </c>
      <c r="D36" s="24">
        <f>base19!O34</f>
        <v>14</v>
      </c>
      <c r="E36" s="24">
        <f>base19!P16</f>
        <v>12</v>
      </c>
      <c r="F36" s="24">
        <f>base19!Q25</f>
        <v>5</v>
      </c>
      <c r="G36" s="24">
        <f>base19!R25</f>
        <v>11</v>
      </c>
      <c r="H36" s="24">
        <f>base19!S25</f>
        <v>17</v>
      </c>
      <c r="I36" s="35">
        <f>base19!T25</f>
        <v>18</v>
      </c>
      <c r="J36" s="24">
        <f>base19!U25</f>
        <v>19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base19!E44</f>
        <v>14</v>
      </c>
      <c r="C37" s="24">
        <f>base19!N44</f>
        <v>15</v>
      </c>
      <c r="D37" s="24">
        <f>base19!O35</f>
        <v>14</v>
      </c>
      <c r="E37" s="24">
        <f>base19!P17</f>
        <v>1</v>
      </c>
      <c r="F37" s="24">
        <f>base19!Q26</f>
        <v>13</v>
      </c>
      <c r="G37" s="24">
        <f>base19!R26</f>
        <v>7</v>
      </c>
      <c r="H37" s="24">
        <f>base19!S26</f>
        <v>17</v>
      </c>
      <c r="I37" s="35">
        <f>base19!T26</f>
        <v>18</v>
      </c>
      <c r="J37" s="24">
        <f>base19!U26</f>
        <v>19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base19!E45</f>
        <v>9</v>
      </c>
      <c r="C38" s="24">
        <f>base19!N45</f>
        <v>14</v>
      </c>
      <c r="D38" s="24">
        <f>base19!O36</f>
        <v>8</v>
      </c>
      <c r="E38" s="24">
        <f>base19!P18</f>
        <v>2</v>
      </c>
      <c r="F38" s="24">
        <f>base19!Q27</f>
        <v>13</v>
      </c>
      <c r="G38" s="24">
        <f>base19!R27</f>
        <v>12</v>
      </c>
      <c r="H38" s="24">
        <f>base19!S27</f>
        <v>17</v>
      </c>
      <c r="I38" s="35">
        <f>base19!T27</f>
        <v>18</v>
      </c>
      <c r="J38" s="24">
        <f>base19!U27</f>
        <v>19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base19!E46</f>
        <v>9</v>
      </c>
      <c r="C39" s="24">
        <f>base19!N46</f>
        <v>15</v>
      </c>
      <c r="D39" s="24">
        <f>base19!O37</f>
        <v>8</v>
      </c>
      <c r="E39" s="24">
        <f>base19!P19</f>
        <v>5</v>
      </c>
      <c r="F39" s="24">
        <f>base19!Q28</f>
        <v>5</v>
      </c>
      <c r="G39" s="24">
        <f>base19!R28</f>
        <v>13</v>
      </c>
      <c r="H39" s="24">
        <f>base19!S28</f>
        <v>17</v>
      </c>
      <c r="I39" s="35">
        <f>base19!T28</f>
        <v>18</v>
      </c>
      <c r="J39" s="24">
        <f>base19!U28</f>
        <v>19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base19!E47</f>
        <v>6</v>
      </c>
      <c r="C40" s="24">
        <f>base19!N47</f>
        <v>12</v>
      </c>
      <c r="D40" s="24">
        <f>base19!O38</f>
        <v>15</v>
      </c>
      <c r="E40" s="24">
        <f>base19!P20</f>
        <v>14</v>
      </c>
      <c r="F40" s="24">
        <f>base19!Q29</f>
        <v>5</v>
      </c>
      <c r="G40" s="24">
        <f>base19!R29</f>
        <v>12</v>
      </c>
      <c r="H40" s="24">
        <f>base19!S29</f>
        <v>17</v>
      </c>
      <c r="I40" s="35">
        <f>base19!T29</f>
        <v>18</v>
      </c>
      <c r="J40" s="24">
        <f>base19!U29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base19!E48</f>
        <v>1</v>
      </c>
      <c r="C41" s="24">
        <f>base19!N48</f>
        <v>13</v>
      </c>
      <c r="D41" s="24">
        <f>base19!O39</f>
        <v>15</v>
      </c>
      <c r="E41" s="24">
        <f>base19!P21</f>
        <v>11</v>
      </c>
      <c r="F41" s="24">
        <f>base19!Q30</f>
        <v>2</v>
      </c>
      <c r="G41" s="24">
        <f>base19!R30</f>
        <v>5</v>
      </c>
      <c r="H41" s="24">
        <f>base19!S30</f>
        <v>17</v>
      </c>
      <c r="I41" s="35">
        <f>base19!T30</f>
        <v>18</v>
      </c>
      <c r="J41" s="24">
        <f>base19!U30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base19!E49</f>
        <v>11</v>
      </c>
      <c r="C42" s="24">
        <f>base19!N49</f>
        <v>6</v>
      </c>
      <c r="D42" s="24">
        <f>base19!O40</f>
        <v>11</v>
      </c>
      <c r="E42" s="24">
        <f>base19!P22</f>
        <v>11</v>
      </c>
      <c r="F42" s="24">
        <f>base19!Q31</f>
        <v>5</v>
      </c>
      <c r="G42" s="24">
        <f>base19!R31</f>
        <v>12</v>
      </c>
      <c r="H42" s="24">
        <f>base19!S31</f>
        <v>17</v>
      </c>
      <c r="I42" s="35">
        <f>base19!T31</f>
        <v>18</v>
      </c>
      <c r="J42" s="24">
        <f>base19!U31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base19!E50</f>
        <v>11</v>
      </c>
      <c r="C43" s="24">
        <f>base19!N50</f>
        <v>3</v>
      </c>
      <c r="D43" s="24">
        <f>base19!O41</f>
        <v>14</v>
      </c>
      <c r="E43" s="24">
        <f>base19!P23</f>
        <v>5</v>
      </c>
      <c r="F43" s="24">
        <f>base19!Q32</f>
        <v>15</v>
      </c>
      <c r="G43" s="24">
        <f>base19!R32</f>
        <v>5</v>
      </c>
      <c r="H43" s="24">
        <f>base19!S32</f>
        <v>17</v>
      </c>
      <c r="I43" s="35">
        <f>base19!T32</f>
        <v>18</v>
      </c>
      <c r="J43" s="24">
        <f>base19!U32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base19!E51</f>
        <v>1</v>
      </c>
      <c r="C44" s="24">
        <f>base19!N51</f>
        <v>10</v>
      </c>
      <c r="D44" s="24">
        <f>base19!O42</f>
        <v>14</v>
      </c>
      <c r="E44" s="24">
        <f>base19!P24</f>
        <v>13</v>
      </c>
      <c r="F44" s="24">
        <f>base19!Q33</f>
        <v>15</v>
      </c>
      <c r="G44" s="24">
        <f>base19!R33</f>
        <v>5</v>
      </c>
      <c r="H44" s="24">
        <f>base19!S33</f>
        <v>17</v>
      </c>
      <c r="I44" s="35">
        <f>base19!T33</f>
        <v>18</v>
      </c>
      <c r="J44" s="24">
        <f>base19!U33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base19!E52</f>
        <v>6</v>
      </c>
      <c r="C45" s="24">
        <f>base19!N52</f>
        <v>10</v>
      </c>
      <c r="D45" s="24">
        <f>base19!O43</f>
        <v>15</v>
      </c>
      <c r="E45" s="24">
        <f>base19!P25</f>
        <v>2</v>
      </c>
      <c r="F45" s="24">
        <f>base19!Q34</f>
        <v>15</v>
      </c>
      <c r="G45" s="24">
        <f>base19!R34</f>
        <v>5</v>
      </c>
      <c r="H45" s="24">
        <f>base19!S34</f>
        <v>17</v>
      </c>
      <c r="I45" s="35">
        <f>base19!T34</f>
        <v>18</v>
      </c>
      <c r="J45" s="24">
        <f>base19!U34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base19!E53</f>
        <v>5</v>
      </c>
      <c r="C46" s="24">
        <f>base19!N53</f>
        <v>2</v>
      </c>
      <c r="D46" s="24">
        <f>base19!O44</f>
        <v>12</v>
      </c>
      <c r="E46" s="24">
        <f>base19!P26</f>
        <v>5</v>
      </c>
      <c r="F46" s="24">
        <f>base19!Q35</f>
        <v>2</v>
      </c>
      <c r="G46" s="24">
        <f>base19!R35</f>
        <v>5</v>
      </c>
      <c r="H46" s="24">
        <f>base19!S35</f>
        <v>17</v>
      </c>
      <c r="I46" s="35">
        <f>base19!T35</f>
        <v>20</v>
      </c>
      <c r="J46" s="24">
        <f>base19!U35</f>
        <v>0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base19!E54</f>
        <v>1</v>
      </c>
      <c r="C47" s="24">
        <f>base19!N54</f>
        <v>2</v>
      </c>
      <c r="D47" s="24">
        <f>base19!O45</f>
        <v>12</v>
      </c>
      <c r="E47" s="24">
        <f>base19!P27</f>
        <v>5</v>
      </c>
      <c r="F47" s="24">
        <f>base19!Q36</f>
        <v>2</v>
      </c>
      <c r="G47" s="24">
        <f>base19!R36</f>
        <v>5</v>
      </c>
      <c r="H47" s="24">
        <f>base19!S36</f>
        <v>17</v>
      </c>
      <c r="I47" s="35">
        <f>base19!T36</f>
        <v>20</v>
      </c>
      <c r="J47" s="24">
        <f>base19!U36</f>
        <v>0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base19!E55</f>
        <v>11</v>
      </c>
      <c r="C48" s="24">
        <f>base19!N55</f>
        <v>14</v>
      </c>
      <c r="D48" s="24">
        <f>base19!O46</f>
        <v>14</v>
      </c>
      <c r="E48" s="24">
        <f>base19!P28</f>
        <v>1</v>
      </c>
      <c r="F48" s="24">
        <f>base19!Q37</f>
        <v>2</v>
      </c>
      <c r="G48" s="24">
        <f>base19!R37</f>
        <v>5</v>
      </c>
      <c r="H48" s="24">
        <f>base19!S37</f>
        <v>13</v>
      </c>
      <c r="I48" s="35">
        <f>base19!T37</f>
        <v>8</v>
      </c>
      <c r="J48" s="24">
        <f>base19!U37</f>
        <v>0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base19!E56</f>
        <v>11</v>
      </c>
      <c r="C49" s="24">
        <f>base19!N56</f>
        <v>16</v>
      </c>
      <c r="D49" s="24">
        <f>base19!O47</f>
        <v>15</v>
      </c>
      <c r="E49" s="24">
        <f>base19!P29</f>
        <v>2</v>
      </c>
      <c r="F49" s="24">
        <f>base19!Q38</f>
        <v>5</v>
      </c>
      <c r="G49" s="24">
        <f>base19!R38</f>
        <v>13</v>
      </c>
      <c r="H49" s="24">
        <f>base19!S38</f>
        <v>17</v>
      </c>
      <c r="I49" s="35">
        <f>base19!T38</f>
        <v>18</v>
      </c>
      <c r="J49" s="24">
        <f>base19!U38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base19!E57</f>
        <v>6</v>
      </c>
      <c r="C50" s="24">
        <f>base19!N57</f>
        <v>7</v>
      </c>
      <c r="D50" s="24">
        <f>base19!O48</f>
        <v>15</v>
      </c>
      <c r="E50" s="24">
        <f>base19!P30</f>
        <v>14</v>
      </c>
      <c r="F50" s="24">
        <f>base19!Q39</f>
        <v>14</v>
      </c>
      <c r="G50" s="24">
        <f>base19!R39</f>
        <v>5</v>
      </c>
      <c r="H50" s="24">
        <f>base19!S39</f>
        <v>17</v>
      </c>
      <c r="I50" s="35">
        <f>base19!T39</f>
        <v>18</v>
      </c>
      <c r="J50" s="24">
        <f>base19!U39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base19!E58</f>
        <v>9</v>
      </c>
      <c r="C51" s="24">
        <f>base19!N58</f>
        <v>7</v>
      </c>
      <c r="D51" s="24">
        <f>base19!O49</f>
        <v>7</v>
      </c>
      <c r="E51" s="24">
        <f>base19!P31</f>
        <v>14</v>
      </c>
      <c r="F51" s="24">
        <f>base19!Q40</f>
        <v>12</v>
      </c>
      <c r="G51" s="24">
        <f>base19!R40</f>
        <v>5</v>
      </c>
      <c r="H51" s="24">
        <f>base19!S40</f>
        <v>17</v>
      </c>
      <c r="I51" s="35">
        <f>base19!T40</f>
        <v>18</v>
      </c>
      <c r="J51" s="24">
        <f>base19!U40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base19!E40</f>
        <v>1</v>
      </c>
      <c r="C2" s="24">
        <f>base19!N40</f>
        <v>15</v>
      </c>
      <c r="D2" s="24">
        <f>base19!O25</f>
        <v>13</v>
      </c>
      <c r="E2" s="24">
        <f>base19!P21</f>
        <v>11</v>
      </c>
      <c r="F2" s="24">
        <f>base19!Q21</f>
        <v>2</v>
      </c>
      <c r="G2" s="24">
        <f>base19!R21</f>
        <v>7</v>
      </c>
      <c r="H2" s="24">
        <f>base19!S44</f>
        <v>17</v>
      </c>
      <c r="I2" s="35">
        <f>base19!T9</f>
        <v>18</v>
      </c>
      <c r="J2" s="24">
        <f>base19!U9</f>
        <v>19</v>
      </c>
      <c r="K2" s="24">
        <f>base19!V9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base19!E41</f>
        <v>1</v>
      </c>
      <c r="C3" s="24">
        <f>base19!N41</f>
        <v>15</v>
      </c>
      <c r="D3" s="24">
        <f>base19!O26</f>
        <v>2</v>
      </c>
      <c r="E3" s="24">
        <f>base19!P22</f>
        <v>11</v>
      </c>
      <c r="F3" s="24">
        <f>base19!Q22</f>
        <v>2</v>
      </c>
      <c r="G3" s="24">
        <f>base19!R22</f>
        <v>7</v>
      </c>
      <c r="H3" s="24">
        <f>base19!S45</f>
        <v>17</v>
      </c>
      <c r="I3" s="35">
        <f>base19!T10</f>
        <v>18</v>
      </c>
      <c r="J3" s="24">
        <f>base19!U10</f>
        <v>19</v>
      </c>
      <c r="K3" s="24">
        <f>base19!V10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base19!E42</f>
        <v>4</v>
      </c>
      <c r="C4" s="24">
        <f>base19!N42</f>
        <v>15</v>
      </c>
      <c r="D4" s="24">
        <f>base19!O27</f>
        <v>1</v>
      </c>
      <c r="E4" s="24">
        <f>base19!P23</f>
        <v>5</v>
      </c>
      <c r="F4" s="24">
        <f>base19!Q23</f>
        <v>12</v>
      </c>
      <c r="G4" s="24">
        <f>base19!R23</f>
        <v>13</v>
      </c>
      <c r="H4" s="24">
        <f>base19!S46</f>
        <v>17</v>
      </c>
      <c r="I4" s="35">
        <f>base19!T11</f>
        <v>18</v>
      </c>
      <c r="J4" s="24">
        <f>base19!U11</f>
        <v>19</v>
      </c>
      <c r="K4" s="24">
        <f>base19!V11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base19!E43</f>
        <v>11</v>
      </c>
      <c r="C5" s="24">
        <f>base19!N43</f>
        <v>8</v>
      </c>
      <c r="D5" s="24">
        <f>base19!O28</f>
        <v>12</v>
      </c>
      <c r="E5" s="24">
        <f>base19!P24</f>
        <v>13</v>
      </c>
      <c r="F5" s="24">
        <f>base19!Q24</f>
        <v>5</v>
      </c>
      <c r="G5" s="24">
        <f>base19!R24</f>
        <v>11</v>
      </c>
      <c r="H5" s="24">
        <f>base19!S47</f>
        <v>17</v>
      </c>
      <c r="I5" s="35">
        <f>base19!T12</f>
        <v>18</v>
      </c>
      <c r="J5" s="24">
        <f>base19!U12</f>
        <v>19</v>
      </c>
      <c r="K5" s="24">
        <f>base19!V12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base19!E44</f>
        <v>14</v>
      </c>
      <c r="C6" s="24">
        <f>base19!N44</f>
        <v>15</v>
      </c>
      <c r="D6" s="24">
        <f>base19!O29</f>
        <v>15</v>
      </c>
      <c r="E6" s="24">
        <f>base19!P25</f>
        <v>2</v>
      </c>
      <c r="F6" s="24">
        <f>base19!Q25</f>
        <v>5</v>
      </c>
      <c r="G6" s="24">
        <f>base19!R25</f>
        <v>11</v>
      </c>
      <c r="H6" s="24">
        <f>base19!S48</f>
        <v>17</v>
      </c>
      <c r="I6" s="35">
        <f>base19!T13</f>
        <v>18</v>
      </c>
      <c r="J6" s="24">
        <f>base19!U13</f>
        <v>19</v>
      </c>
      <c r="K6" s="24">
        <f>base19!V13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base19!E45</f>
        <v>9</v>
      </c>
      <c r="C7" s="24">
        <f>base19!N45</f>
        <v>14</v>
      </c>
      <c r="D7" s="24">
        <f>base19!O30</f>
        <v>15</v>
      </c>
      <c r="E7" s="24">
        <f>base19!P26</f>
        <v>5</v>
      </c>
      <c r="F7" s="24">
        <f>base19!Q26</f>
        <v>13</v>
      </c>
      <c r="G7" s="24">
        <f>base19!R26</f>
        <v>7</v>
      </c>
      <c r="H7" s="24">
        <f>base19!S49</f>
        <v>17</v>
      </c>
      <c r="I7" s="35">
        <f>base19!T14</f>
        <v>18</v>
      </c>
      <c r="J7" s="24">
        <f>base19!U14</f>
        <v>19</v>
      </c>
      <c r="K7" s="24">
        <f>base19!V14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base19!E46</f>
        <v>9</v>
      </c>
      <c r="C8" s="24">
        <f>base19!N46</f>
        <v>15</v>
      </c>
      <c r="D8" s="24">
        <f>base19!O31</f>
        <v>15</v>
      </c>
      <c r="E8" s="24">
        <f>base19!P27</f>
        <v>5</v>
      </c>
      <c r="F8" s="24">
        <f>base19!Q27</f>
        <v>13</v>
      </c>
      <c r="G8" s="24">
        <f>base19!R27</f>
        <v>12</v>
      </c>
      <c r="H8" s="24">
        <f>base19!S50</f>
        <v>17</v>
      </c>
      <c r="I8" s="35">
        <f>base19!T15</f>
        <v>18</v>
      </c>
      <c r="J8" s="24">
        <f>base19!U15</f>
        <v>19</v>
      </c>
      <c r="K8" s="24">
        <f>base19!V15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base19!E47</f>
        <v>6</v>
      </c>
      <c r="C9" s="24">
        <f>base19!N47</f>
        <v>12</v>
      </c>
      <c r="D9" s="24">
        <f>base19!O32</f>
        <v>14</v>
      </c>
      <c r="E9" s="24">
        <f>base19!P28</f>
        <v>1</v>
      </c>
      <c r="F9" s="24">
        <f>base19!Q28</f>
        <v>5</v>
      </c>
      <c r="G9" s="24">
        <f>base19!R28</f>
        <v>13</v>
      </c>
      <c r="H9" s="24">
        <f>base19!S51</f>
        <v>17</v>
      </c>
      <c r="I9" s="35">
        <f>base19!T16</f>
        <v>18</v>
      </c>
      <c r="J9" s="24">
        <f>base19!U16</f>
        <v>19</v>
      </c>
      <c r="K9" s="24">
        <f>base19!V16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base19!E48</f>
        <v>1</v>
      </c>
      <c r="C10" s="24">
        <f>base19!N48</f>
        <v>13</v>
      </c>
      <c r="D10" s="24">
        <f>base19!O33</f>
        <v>14</v>
      </c>
      <c r="E10" s="24">
        <f>base19!P29</f>
        <v>2</v>
      </c>
      <c r="F10" s="24">
        <f>base19!Q29</f>
        <v>5</v>
      </c>
      <c r="G10" s="24">
        <f>base19!R29</f>
        <v>12</v>
      </c>
      <c r="H10" s="24">
        <f>base19!S52</f>
        <v>17</v>
      </c>
      <c r="I10" s="35">
        <f>base19!T17</f>
        <v>18</v>
      </c>
      <c r="J10" s="24">
        <f>base19!U17</f>
        <v>19</v>
      </c>
      <c r="K10" s="24">
        <f>base19!V17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base19!E49</f>
        <v>11</v>
      </c>
      <c r="C11" s="24">
        <f>base19!N49</f>
        <v>6</v>
      </c>
      <c r="D11" s="24">
        <f>base19!O34</f>
        <v>14</v>
      </c>
      <c r="E11" s="24">
        <f>base19!P30</f>
        <v>14</v>
      </c>
      <c r="F11" s="24">
        <f>base19!Q30</f>
        <v>2</v>
      </c>
      <c r="G11" s="24">
        <f>base19!R30</f>
        <v>5</v>
      </c>
      <c r="H11" s="24">
        <f>base19!S53</f>
        <v>18</v>
      </c>
      <c r="I11" s="35">
        <f>base19!T18</f>
        <v>18</v>
      </c>
      <c r="J11" s="24">
        <f>base19!U18</f>
        <v>19</v>
      </c>
      <c r="K11" s="24">
        <f>base19!V18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base19!E50</f>
        <v>11</v>
      </c>
      <c r="C12" s="24">
        <f>base19!N50</f>
        <v>3</v>
      </c>
      <c r="D12" s="24">
        <f>base19!O35</f>
        <v>14</v>
      </c>
      <c r="E12" s="24">
        <f>base19!P31</f>
        <v>14</v>
      </c>
      <c r="F12" s="24">
        <f>base19!Q31</f>
        <v>5</v>
      </c>
      <c r="G12" s="24">
        <f>base19!R31</f>
        <v>12</v>
      </c>
      <c r="H12" s="24">
        <f>base19!S54</f>
        <v>18</v>
      </c>
      <c r="I12" s="35">
        <f>base19!T19</f>
        <v>18</v>
      </c>
      <c r="J12" s="24">
        <f>base19!U19</f>
        <v>19</v>
      </c>
      <c r="K12" s="24">
        <f>base19!V19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base19!E51</f>
        <v>1</v>
      </c>
      <c r="C13" s="24">
        <f>base19!N51</f>
        <v>10</v>
      </c>
      <c r="D13" s="24">
        <f>base19!O36</f>
        <v>8</v>
      </c>
      <c r="E13" s="24">
        <f>base19!P32</f>
        <v>2</v>
      </c>
      <c r="F13" s="24">
        <f>base19!Q32</f>
        <v>15</v>
      </c>
      <c r="G13" s="24">
        <f>base19!R32</f>
        <v>5</v>
      </c>
      <c r="H13" s="24">
        <f>base19!S55</f>
        <v>18</v>
      </c>
      <c r="I13" s="35">
        <f>base19!T20</f>
        <v>1</v>
      </c>
      <c r="J13" s="24">
        <f>base19!U20</f>
        <v>12</v>
      </c>
      <c r="K13" s="24">
        <f>base19!V20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base19!E52</f>
        <v>6</v>
      </c>
      <c r="C14" s="24">
        <f>base19!N52</f>
        <v>10</v>
      </c>
      <c r="D14" s="24">
        <f>base19!O37</f>
        <v>8</v>
      </c>
      <c r="E14" s="24">
        <f>base19!P33</f>
        <v>2</v>
      </c>
      <c r="F14" s="24">
        <f>base19!Q33</f>
        <v>15</v>
      </c>
      <c r="G14" s="24">
        <f>base19!R33</f>
        <v>5</v>
      </c>
      <c r="H14" s="24">
        <f>base19!S56</f>
        <v>17</v>
      </c>
      <c r="I14" s="35">
        <f>base19!T21</f>
        <v>1</v>
      </c>
      <c r="J14" s="24">
        <f>base19!U21</f>
        <v>12</v>
      </c>
      <c r="K14" s="24">
        <f>base19!V21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base19!E53</f>
        <v>5</v>
      </c>
      <c r="C15" s="24">
        <f>base19!N53</f>
        <v>2</v>
      </c>
      <c r="D15" s="24">
        <f>base19!O38</f>
        <v>15</v>
      </c>
      <c r="E15" s="24">
        <f>base19!P34</f>
        <v>2</v>
      </c>
      <c r="F15" s="24">
        <f>base19!Q34</f>
        <v>15</v>
      </c>
      <c r="G15" s="24">
        <f>base19!R34</f>
        <v>5</v>
      </c>
      <c r="H15" s="24">
        <f>base19!S57</f>
        <v>5</v>
      </c>
      <c r="I15" s="35">
        <f>base19!T22</f>
        <v>5</v>
      </c>
      <c r="J15" s="24">
        <f>base19!U22</f>
        <v>12</v>
      </c>
      <c r="K15" s="24">
        <f>base19!V22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base19!E54</f>
        <v>1</v>
      </c>
      <c r="C16" s="24">
        <f>base19!N54</f>
        <v>2</v>
      </c>
      <c r="D16" s="24">
        <f>base19!O39</f>
        <v>15</v>
      </c>
      <c r="E16" s="24">
        <f>base19!P35</f>
        <v>11</v>
      </c>
      <c r="F16" s="24">
        <f>base19!Q35</f>
        <v>2</v>
      </c>
      <c r="G16" s="24">
        <f>base19!R35</f>
        <v>5</v>
      </c>
      <c r="H16" s="24">
        <f>base19!S58</f>
        <v>5</v>
      </c>
      <c r="I16" s="35">
        <f>base19!T23</f>
        <v>18</v>
      </c>
      <c r="J16" s="24">
        <f>base19!U23</f>
        <v>19</v>
      </c>
      <c r="K16" s="24">
        <f>base19!V23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base19!E55</f>
        <v>11</v>
      </c>
      <c r="C17" s="24">
        <f>base19!N55</f>
        <v>14</v>
      </c>
      <c r="D17" s="24">
        <f>base19!O40</f>
        <v>11</v>
      </c>
      <c r="E17" s="24">
        <f>base19!P36</f>
        <v>14</v>
      </c>
      <c r="F17" s="24">
        <f>base19!Q36</f>
        <v>2</v>
      </c>
      <c r="G17" s="24">
        <f>base19!R36</f>
        <v>5</v>
      </c>
      <c r="H17" s="24">
        <f>base19!S9</f>
        <v>17</v>
      </c>
      <c r="I17" s="35">
        <f>base19!T24</f>
        <v>18</v>
      </c>
      <c r="J17" s="24">
        <f>base19!U24</f>
        <v>19</v>
      </c>
      <c r="K17" s="24">
        <f>base19!V24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base19!E56</f>
        <v>11</v>
      </c>
      <c r="C18" s="24">
        <f>base19!N56</f>
        <v>16</v>
      </c>
      <c r="D18" s="24">
        <f>base19!O41</f>
        <v>14</v>
      </c>
      <c r="E18" s="24">
        <f>base19!P37</f>
        <v>14</v>
      </c>
      <c r="F18" s="24">
        <f>base19!Q37</f>
        <v>2</v>
      </c>
      <c r="G18" s="24">
        <f>base19!R37</f>
        <v>5</v>
      </c>
      <c r="H18" s="24">
        <f>base19!S10</f>
        <v>17</v>
      </c>
      <c r="I18" s="35">
        <f>base19!T25</f>
        <v>18</v>
      </c>
      <c r="J18" s="24">
        <f>base19!U25</f>
        <v>19</v>
      </c>
      <c r="K18" s="24">
        <f>base19!V25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base19!E57</f>
        <v>6</v>
      </c>
      <c r="C19" s="24">
        <f>base19!N57</f>
        <v>7</v>
      </c>
      <c r="D19" s="24">
        <f>base19!O42</f>
        <v>14</v>
      </c>
      <c r="E19" s="24">
        <f>base19!P38</f>
        <v>14</v>
      </c>
      <c r="F19" s="24">
        <f>base19!Q38</f>
        <v>5</v>
      </c>
      <c r="G19" s="24">
        <f>base19!R38</f>
        <v>13</v>
      </c>
      <c r="H19" s="24">
        <f>base19!S11</f>
        <v>17</v>
      </c>
      <c r="I19" s="35">
        <f>base19!T26</f>
        <v>18</v>
      </c>
      <c r="J19" s="24">
        <f>base19!U26</f>
        <v>19</v>
      </c>
      <c r="K19" s="24">
        <f>base19!V26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base19!E58</f>
        <v>9</v>
      </c>
      <c r="C20" s="24">
        <f>base19!N58</f>
        <v>7</v>
      </c>
      <c r="D20" s="24">
        <f>base19!O43</f>
        <v>15</v>
      </c>
      <c r="E20" s="24">
        <f>base19!P39</f>
        <v>11</v>
      </c>
      <c r="F20" s="24">
        <f>base19!Q39</f>
        <v>14</v>
      </c>
      <c r="G20" s="24">
        <f>base19!R39</f>
        <v>5</v>
      </c>
      <c r="H20" s="24">
        <f>base19!S12</f>
        <v>17</v>
      </c>
      <c r="I20" s="35">
        <f>base19!T27</f>
        <v>18</v>
      </c>
      <c r="J20" s="24">
        <f>base19!U27</f>
        <v>19</v>
      </c>
      <c r="K20" s="24">
        <f>base19!V27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base19!E9</f>
        <v>2</v>
      </c>
      <c r="C21" s="24">
        <f>base19!N9</f>
        <v>15</v>
      </c>
      <c r="D21" s="24">
        <f>base19!O44</f>
        <v>12</v>
      </c>
      <c r="E21" s="24">
        <f>base19!P40</f>
        <v>14</v>
      </c>
      <c r="F21" s="24">
        <f>base19!Q40</f>
        <v>12</v>
      </c>
      <c r="G21" s="24">
        <f>base19!R40</f>
        <v>5</v>
      </c>
      <c r="H21" s="24">
        <f>base19!S13</f>
        <v>17</v>
      </c>
      <c r="I21" s="35">
        <f>base19!T28</f>
        <v>18</v>
      </c>
      <c r="J21" s="24">
        <f>base19!U28</f>
        <v>19</v>
      </c>
      <c r="K21" s="24">
        <f>base19!V28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base19!E10</f>
        <v>8</v>
      </c>
      <c r="C22" s="24">
        <f>base19!N10</f>
        <v>14</v>
      </c>
      <c r="D22" s="24">
        <f>base19!O45</f>
        <v>12</v>
      </c>
      <c r="E22" s="24">
        <f>base19!P41</f>
        <v>2</v>
      </c>
      <c r="F22" s="24">
        <f>base19!Q41</f>
        <v>11</v>
      </c>
      <c r="G22" s="24">
        <f>base19!R41</f>
        <v>5</v>
      </c>
      <c r="H22" s="24">
        <f>base19!S14</f>
        <v>17</v>
      </c>
      <c r="I22" s="35">
        <f>base19!T29</f>
        <v>18</v>
      </c>
      <c r="J22" s="24">
        <f>base19!U29</f>
        <v>19</v>
      </c>
      <c r="K22" s="24">
        <f>base19!V29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base19!E11</f>
        <v>5</v>
      </c>
      <c r="C23" s="24">
        <f>base19!N11</f>
        <v>13</v>
      </c>
      <c r="D23" s="24">
        <f>base19!O46</f>
        <v>14</v>
      </c>
      <c r="E23" s="24">
        <f>base19!P42</f>
        <v>2</v>
      </c>
      <c r="F23" s="24">
        <f>base19!Q42</f>
        <v>11</v>
      </c>
      <c r="G23" s="24">
        <f>base19!R42</f>
        <v>13</v>
      </c>
      <c r="H23" s="24">
        <f>base19!S15</f>
        <v>17</v>
      </c>
      <c r="I23" s="35">
        <f>base19!T30</f>
        <v>18</v>
      </c>
      <c r="J23" s="24">
        <f>base19!U30</f>
        <v>19</v>
      </c>
      <c r="K23" s="24">
        <f>base19!V30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base19!E12</f>
        <v>8</v>
      </c>
      <c r="C24" s="24">
        <f>base19!N12</f>
        <v>13</v>
      </c>
      <c r="D24" s="24">
        <f>base19!O47</f>
        <v>15</v>
      </c>
      <c r="E24" s="24">
        <f>base19!P43</f>
        <v>2</v>
      </c>
      <c r="F24" s="24">
        <f>base19!Q43</f>
        <v>5</v>
      </c>
      <c r="G24" s="24">
        <f>base19!R43</f>
        <v>13</v>
      </c>
      <c r="H24" s="24">
        <f>base19!S16</f>
        <v>17</v>
      </c>
      <c r="I24" s="35">
        <f>base19!T31</f>
        <v>18</v>
      </c>
      <c r="J24" s="24">
        <f>base19!U31</f>
        <v>19</v>
      </c>
      <c r="K24" s="24">
        <f>base19!V31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base19!E13</f>
        <v>1</v>
      </c>
      <c r="C25" s="24">
        <f>base19!N13</f>
        <v>14</v>
      </c>
      <c r="D25" s="24">
        <f>base19!O48</f>
        <v>15</v>
      </c>
      <c r="E25" s="24">
        <f>base19!P44</f>
        <v>13</v>
      </c>
      <c r="F25" s="24">
        <f>base19!Q44</f>
        <v>2</v>
      </c>
      <c r="G25" s="24">
        <f>base19!R44</f>
        <v>5</v>
      </c>
      <c r="H25" s="24">
        <f>base19!S17</f>
        <v>17</v>
      </c>
      <c r="I25" s="35">
        <f>base19!T32</f>
        <v>18</v>
      </c>
      <c r="J25" s="24">
        <f>base19!U32</f>
        <v>19</v>
      </c>
      <c r="K25" s="24">
        <f>base19!V32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base19!E14</f>
        <v>4</v>
      </c>
      <c r="C26" s="24">
        <f>base19!N14</f>
        <v>7</v>
      </c>
      <c r="D26" s="24">
        <f>base19!O49</f>
        <v>7</v>
      </c>
      <c r="E26" s="24">
        <f>base19!P45</f>
        <v>2</v>
      </c>
      <c r="F26" s="24">
        <f>base19!Q45</f>
        <v>5</v>
      </c>
      <c r="G26" s="24">
        <f>base19!R45</f>
        <v>11</v>
      </c>
      <c r="H26" s="24">
        <f>base19!S18</f>
        <v>17</v>
      </c>
      <c r="I26" s="35">
        <f>base19!T33</f>
        <v>18</v>
      </c>
      <c r="J26" s="24">
        <f>base19!U33</f>
        <v>19</v>
      </c>
      <c r="K26" s="24">
        <f>base19!V33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base19!E15</f>
        <v>7</v>
      </c>
      <c r="C27" s="24">
        <f>base19!N15</f>
        <v>15</v>
      </c>
      <c r="D27" s="24">
        <f>base19!O50</f>
        <v>7</v>
      </c>
      <c r="E27" s="24">
        <f>base19!P46</f>
        <v>8</v>
      </c>
      <c r="F27" s="24">
        <f>base19!Q46</f>
        <v>2</v>
      </c>
      <c r="G27" s="24">
        <f>base19!R46</f>
        <v>5</v>
      </c>
      <c r="H27" s="24">
        <f>base19!S19</f>
        <v>17</v>
      </c>
      <c r="I27" s="35">
        <f>base19!T34</f>
        <v>18</v>
      </c>
      <c r="J27" s="24">
        <f>base19!U34</f>
        <v>19</v>
      </c>
      <c r="K27" s="24">
        <f>base19!V34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base19!E16</f>
        <v>6</v>
      </c>
      <c r="C28" s="24">
        <f>base19!N16</f>
        <v>7</v>
      </c>
      <c r="D28" s="24">
        <f>base19!O51</f>
        <v>7</v>
      </c>
      <c r="E28" s="24">
        <f>base19!P47</f>
        <v>8</v>
      </c>
      <c r="F28" s="24">
        <f>base19!Q47</f>
        <v>14</v>
      </c>
      <c r="G28" s="24">
        <f>base19!R47</f>
        <v>16</v>
      </c>
      <c r="H28" s="24">
        <f>base19!S20</f>
        <v>7</v>
      </c>
      <c r="I28" s="35">
        <f>base19!T35</f>
        <v>20</v>
      </c>
      <c r="J28" s="24">
        <f>base19!U35</f>
        <v>0</v>
      </c>
      <c r="K28" s="24">
        <f>base19!V35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base19!E17</f>
        <v>3</v>
      </c>
      <c r="C29" s="24">
        <f>base19!N17</f>
        <v>7</v>
      </c>
      <c r="D29" s="24">
        <f>base19!O52</f>
        <v>12</v>
      </c>
      <c r="E29" s="24">
        <f>base19!P48</f>
        <v>8</v>
      </c>
      <c r="F29" s="24">
        <f>base19!Q48</f>
        <v>14</v>
      </c>
      <c r="G29" s="24">
        <f>base19!R48</f>
        <v>16</v>
      </c>
      <c r="H29" s="24">
        <f>base19!S21</f>
        <v>5</v>
      </c>
      <c r="I29" s="35">
        <f>base19!T36</f>
        <v>20</v>
      </c>
      <c r="J29" s="24">
        <f>base19!U36</f>
        <v>0</v>
      </c>
      <c r="K29" s="24">
        <f>base19!V36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base19!E18</f>
        <v>13</v>
      </c>
      <c r="C30" s="24">
        <f>base19!N18</f>
        <v>4</v>
      </c>
      <c r="D30" s="24">
        <f>base19!O53</f>
        <v>13</v>
      </c>
      <c r="E30" s="24">
        <f>base19!P49</f>
        <v>13</v>
      </c>
      <c r="F30" s="24">
        <f>base19!Q49</f>
        <v>8</v>
      </c>
      <c r="G30" s="24">
        <f>base19!R49</f>
        <v>14</v>
      </c>
      <c r="H30" s="24">
        <f>base19!S22</f>
        <v>1</v>
      </c>
      <c r="I30" s="35">
        <f>base19!T37</f>
        <v>8</v>
      </c>
      <c r="J30" s="24">
        <f>base19!U37</f>
        <v>0</v>
      </c>
      <c r="K30" s="24">
        <f>base19!V37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base19!E19</f>
        <v>6</v>
      </c>
      <c r="C31" s="24">
        <f>base19!N19</f>
        <v>7</v>
      </c>
      <c r="D31" s="24">
        <f>base19!O54</f>
        <v>13</v>
      </c>
      <c r="E31" s="24">
        <f>base19!P50</f>
        <v>14</v>
      </c>
      <c r="F31" s="24">
        <f>base19!Q50</f>
        <v>9</v>
      </c>
      <c r="G31" s="24">
        <f>base19!R50</f>
        <v>15</v>
      </c>
      <c r="H31" s="24">
        <f>base19!S23</f>
        <v>17</v>
      </c>
      <c r="I31" s="35">
        <f>base19!T38</f>
        <v>18</v>
      </c>
      <c r="J31" s="24">
        <f>base19!U38</f>
        <v>19</v>
      </c>
      <c r="K31" s="24">
        <f>base19!V38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base19!E20</f>
        <v>15</v>
      </c>
      <c r="C32" s="24">
        <f>base19!N20</f>
        <v>13</v>
      </c>
      <c r="D32" s="24">
        <f>base19!O55</f>
        <v>2</v>
      </c>
      <c r="E32" s="24">
        <f>base19!P51</f>
        <v>12</v>
      </c>
      <c r="F32" s="24">
        <f>base19!Q51</f>
        <v>15</v>
      </c>
      <c r="G32" s="24">
        <f>base19!R51</f>
        <v>16</v>
      </c>
      <c r="H32" s="24">
        <f>base19!S24</f>
        <v>17</v>
      </c>
      <c r="I32" s="35">
        <f>base19!T39</f>
        <v>18</v>
      </c>
      <c r="J32" s="24">
        <f>base19!U39</f>
        <v>19</v>
      </c>
      <c r="K32" s="24">
        <f>base19!V39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base19!E21</f>
        <v>16</v>
      </c>
      <c r="C33" s="24">
        <f>base19!N21</f>
        <v>14</v>
      </c>
      <c r="D33" s="24">
        <f>base19!O56</f>
        <v>9</v>
      </c>
      <c r="E33" s="24">
        <f>base19!P52</f>
        <v>14</v>
      </c>
      <c r="F33" s="24">
        <f>base19!Q52</f>
        <v>15</v>
      </c>
      <c r="G33" s="24">
        <f>base19!R52</f>
        <v>16</v>
      </c>
      <c r="H33" s="24">
        <f>base19!S25</f>
        <v>17</v>
      </c>
      <c r="I33" s="35">
        <f>base19!T40</f>
        <v>18</v>
      </c>
      <c r="J33" s="24">
        <f>base19!U40</f>
        <v>19</v>
      </c>
      <c r="K33" s="24">
        <f>base19!V40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base19!E22</f>
        <v>15</v>
      </c>
      <c r="C34" s="24">
        <f>base19!N22</f>
        <v>14</v>
      </c>
      <c r="D34" s="24">
        <f>base19!O57</f>
        <v>13</v>
      </c>
      <c r="E34" s="24">
        <f>base19!P53</f>
        <v>8</v>
      </c>
      <c r="F34" s="24">
        <f>base19!Q53</f>
        <v>12</v>
      </c>
      <c r="G34" s="24">
        <f>base19!R53</f>
        <v>16</v>
      </c>
      <c r="H34" s="24">
        <f>base19!S26</f>
        <v>17</v>
      </c>
      <c r="I34" s="35">
        <f>base19!T41</f>
        <v>18</v>
      </c>
      <c r="J34" s="24">
        <f>base19!U41</f>
        <v>20</v>
      </c>
      <c r="K34" s="24">
        <f>base19!V41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base19!E23</f>
        <v>9</v>
      </c>
      <c r="C35" s="24">
        <f>base19!N23</f>
        <v>1</v>
      </c>
      <c r="D35" s="24">
        <f>base19!O58</f>
        <v>13</v>
      </c>
      <c r="E35" s="24">
        <f>base19!P54</f>
        <v>8</v>
      </c>
      <c r="F35" s="24">
        <f>base19!Q54</f>
        <v>15</v>
      </c>
      <c r="G35" s="24">
        <f>base19!R54</f>
        <v>16</v>
      </c>
      <c r="H35" s="24">
        <f>base19!S27</f>
        <v>17</v>
      </c>
      <c r="I35" s="35">
        <f>base19!T42</f>
        <v>18</v>
      </c>
      <c r="J35" s="24">
        <f>base19!U42</f>
        <v>20</v>
      </c>
      <c r="K35" s="24">
        <f>base19!V42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base19!E24</f>
        <v>3</v>
      </c>
      <c r="C36" s="24">
        <f>base19!N24</f>
        <v>15</v>
      </c>
      <c r="D36" s="24">
        <f>base19!O9</f>
        <v>15</v>
      </c>
      <c r="E36" s="24">
        <f>base19!P55</f>
        <v>8</v>
      </c>
      <c r="F36" s="24">
        <f>base19!Q55</f>
        <v>15</v>
      </c>
      <c r="G36" s="24">
        <f>base19!R55</f>
        <v>16</v>
      </c>
      <c r="H36" s="24">
        <f>base19!S28</f>
        <v>17</v>
      </c>
      <c r="I36" s="35">
        <f>base19!T43</f>
        <v>18</v>
      </c>
      <c r="J36" s="24">
        <f>base19!U43</f>
        <v>0</v>
      </c>
      <c r="K36" s="24">
        <f>base19!V43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base19!E25</f>
        <v>9</v>
      </c>
      <c r="C37" s="24">
        <f>base19!N25</f>
        <v>1</v>
      </c>
      <c r="D37" s="24">
        <f>base19!O10</f>
        <v>14</v>
      </c>
      <c r="E37" s="24">
        <f>base19!P56</f>
        <v>13</v>
      </c>
      <c r="F37" s="24">
        <f>base19!Q56</f>
        <v>14</v>
      </c>
      <c r="G37" s="24">
        <f>base19!R56</f>
        <v>15</v>
      </c>
      <c r="H37" s="24">
        <f>base19!S29</f>
        <v>17</v>
      </c>
      <c r="I37" s="35">
        <f>base19!T44</f>
        <v>18</v>
      </c>
      <c r="J37" s="24">
        <f>base19!U44</f>
        <v>0</v>
      </c>
      <c r="K37" s="24">
        <f>base19!V44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base19!E26</f>
        <v>10</v>
      </c>
      <c r="C38" s="24">
        <f>base19!N26</f>
        <v>11</v>
      </c>
      <c r="D38" s="24">
        <f>base19!O11</f>
        <v>14</v>
      </c>
      <c r="E38" s="24">
        <f>base19!P57</f>
        <v>15</v>
      </c>
      <c r="F38" s="24">
        <f>base19!Q57</f>
        <v>17</v>
      </c>
      <c r="G38" s="24">
        <f>base19!R57</f>
        <v>18</v>
      </c>
      <c r="H38" s="24">
        <f>base19!S30</f>
        <v>17</v>
      </c>
      <c r="I38" s="35">
        <f>base19!T45</f>
        <v>18</v>
      </c>
      <c r="J38" s="24">
        <f>base19!U45</f>
        <v>0</v>
      </c>
      <c r="K38" s="24">
        <f>base19!V45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base19!E27</f>
        <v>3</v>
      </c>
      <c r="C39" s="24">
        <f>base19!N27</f>
        <v>7</v>
      </c>
      <c r="D39" s="24">
        <f>base19!O12</f>
        <v>14</v>
      </c>
      <c r="E39" s="24">
        <f>base19!P58</f>
        <v>14</v>
      </c>
      <c r="F39" s="24">
        <f>base19!Q58</f>
        <v>17</v>
      </c>
      <c r="G39" s="24">
        <f>base19!R58</f>
        <v>18</v>
      </c>
      <c r="H39" s="24">
        <f>base19!S31</f>
        <v>17</v>
      </c>
      <c r="I39" s="35">
        <f>base19!T46</f>
        <v>18</v>
      </c>
      <c r="J39" s="24">
        <f>base19!U46</f>
        <v>0</v>
      </c>
      <c r="K39" s="24">
        <f>base19!V46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base19!E28</f>
        <v>6</v>
      </c>
      <c r="C40" s="24">
        <f>base19!N28</f>
        <v>14</v>
      </c>
      <c r="D40" s="24">
        <f>base19!O13</f>
        <v>14</v>
      </c>
      <c r="E40" s="24">
        <f>base19!P9</f>
        <v>5</v>
      </c>
      <c r="F40" s="24">
        <f>base19!Q9</f>
        <v>12</v>
      </c>
      <c r="G40" s="24">
        <f>base19!R9</f>
        <v>13</v>
      </c>
      <c r="H40" s="24">
        <f>base19!S32</f>
        <v>17</v>
      </c>
      <c r="I40" s="35">
        <f>base19!T47</f>
        <v>18</v>
      </c>
      <c r="J40" s="24">
        <f>base19!U47</f>
        <v>19</v>
      </c>
      <c r="K40" s="24">
        <f>base19!V47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base19!E29</f>
        <v>1</v>
      </c>
      <c r="C41" s="24">
        <f>base19!N29</f>
        <v>6</v>
      </c>
      <c r="D41" s="24">
        <f>base19!O14</f>
        <v>8</v>
      </c>
      <c r="E41" s="24">
        <f>base19!P10</f>
        <v>13</v>
      </c>
      <c r="F41" s="24">
        <f>base19!Q10</f>
        <v>5</v>
      </c>
      <c r="G41" s="24">
        <f>base19!R10</f>
        <v>11</v>
      </c>
      <c r="H41" s="24">
        <f>base19!S33</f>
        <v>17</v>
      </c>
      <c r="I41" s="35">
        <f>base19!T48</f>
        <v>18</v>
      </c>
      <c r="J41" s="24">
        <f>base19!U48</f>
        <v>19</v>
      </c>
      <c r="K41" s="24">
        <f>base19!V48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base19!E30</f>
        <v>11</v>
      </c>
      <c r="C42" s="24">
        <f>base19!N30</f>
        <v>8</v>
      </c>
      <c r="D42" s="24">
        <f>base19!O15</f>
        <v>8</v>
      </c>
      <c r="E42" s="24">
        <f>base19!P11</f>
        <v>2</v>
      </c>
      <c r="F42" s="24">
        <f>base19!Q11</f>
        <v>5</v>
      </c>
      <c r="G42" s="24">
        <f>base19!R11</f>
        <v>11</v>
      </c>
      <c r="H42" s="24">
        <f>base19!S34</f>
        <v>17</v>
      </c>
      <c r="I42" s="35">
        <f>base19!T49</f>
        <v>18</v>
      </c>
      <c r="J42" s="24">
        <f>base19!U49</f>
        <v>19</v>
      </c>
      <c r="K42" s="24">
        <f>base19!V49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base19!E31</f>
        <v>13</v>
      </c>
      <c r="C43" s="24">
        <f>base19!N31</f>
        <v>8</v>
      </c>
      <c r="D43" s="24">
        <f>base19!O16</f>
        <v>1</v>
      </c>
      <c r="E43" s="24">
        <f>base19!P12</f>
        <v>5</v>
      </c>
      <c r="F43" s="24">
        <f>base19!Q12</f>
        <v>13</v>
      </c>
      <c r="G43" s="24">
        <f>base19!R12</f>
        <v>7</v>
      </c>
      <c r="H43" s="24">
        <f>base19!S35</f>
        <v>17</v>
      </c>
      <c r="I43" s="35">
        <f>base19!T50</f>
        <v>18</v>
      </c>
      <c r="J43" s="24">
        <f>base19!U50</f>
        <v>19</v>
      </c>
      <c r="K43" s="24">
        <f>base19!V50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base19!E32</f>
        <v>13</v>
      </c>
      <c r="C44" s="24">
        <f>base19!N32</f>
        <v>8</v>
      </c>
      <c r="D44" s="24">
        <f>base19!O17</f>
        <v>5</v>
      </c>
      <c r="E44" s="24">
        <f>base19!P13</f>
        <v>5</v>
      </c>
      <c r="F44" s="24">
        <f>base19!Q13</f>
        <v>13</v>
      </c>
      <c r="G44" s="24">
        <f>base19!R13</f>
        <v>12</v>
      </c>
      <c r="H44" s="24">
        <f>base19!S36</f>
        <v>17</v>
      </c>
      <c r="I44" s="35">
        <f>base19!T51</f>
        <v>18</v>
      </c>
      <c r="J44" s="24">
        <f>base19!U51</f>
        <v>19</v>
      </c>
      <c r="K44" s="24">
        <f>base19!V51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base19!E33</f>
        <v>7</v>
      </c>
      <c r="C45" s="24">
        <f>base19!N33</f>
        <v>16</v>
      </c>
      <c r="D45" s="24">
        <f>base19!O18</f>
        <v>3</v>
      </c>
      <c r="E45" s="24">
        <f>base19!P14</f>
        <v>1</v>
      </c>
      <c r="F45" s="24">
        <f>base19!Q14</f>
        <v>5</v>
      </c>
      <c r="G45" s="24">
        <f>base19!R14</f>
        <v>13</v>
      </c>
      <c r="H45" s="24">
        <f>base19!S37</f>
        <v>13</v>
      </c>
      <c r="I45" s="35">
        <f>base19!T52</f>
        <v>18</v>
      </c>
      <c r="J45" s="24">
        <f>base19!U52</f>
        <v>19</v>
      </c>
      <c r="K45" s="24">
        <f>base19!V52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base19!E34</f>
        <v>9</v>
      </c>
      <c r="C46" s="24">
        <f>base19!N34</f>
        <v>16</v>
      </c>
      <c r="D46" s="24">
        <f>base19!O19</f>
        <v>1</v>
      </c>
      <c r="E46" s="24">
        <f>base19!P15</f>
        <v>2</v>
      </c>
      <c r="F46" s="24">
        <f>base19!Q15</f>
        <v>5</v>
      </c>
      <c r="G46" s="24">
        <f>base19!R15</f>
        <v>12</v>
      </c>
      <c r="H46" s="24">
        <f>base19!S38</f>
        <v>17</v>
      </c>
      <c r="I46" s="35">
        <f>base19!T53</f>
        <v>17</v>
      </c>
      <c r="J46" s="24">
        <f>base19!U53</f>
        <v>19</v>
      </c>
      <c r="K46" s="24">
        <f>base19!V53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base19!E35</f>
        <v>3</v>
      </c>
      <c r="C47" s="24">
        <f>base19!N35</f>
        <v>8</v>
      </c>
      <c r="D47" s="24">
        <f>base19!O20</f>
        <v>8</v>
      </c>
      <c r="E47" s="24">
        <f>base19!P16</f>
        <v>12</v>
      </c>
      <c r="F47" s="24">
        <f>base19!Q16</f>
        <v>13</v>
      </c>
      <c r="G47" s="24">
        <f>base19!R16</f>
        <v>5</v>
      </c>
      <c r="H47" s="24">
        <f>base19!S39</f>
        <v>17</v>
      </c>
      <c r="I47" s="35">
        <f>base19!T54</f>
        <v>17</v>
      </c>
      <c r="J47" s="24">
        <f>base19!U54</f>
        <v>19</v>
      </c>
      <c r="K47" s="24">
        <f>base19!V54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base19!E36</f>
        <v>7</v>
      </c>
      <c r="C48" s="24">
        <f>base19!N36</f>
        <v>15</v>
      </c>
      <c r="D48" s="24">
        <f>base19!O21</f>
        <v>8</v>
      </c>
      <c r="E48" s="24">
        <f>base19!P17</f>
        <v>1</v>
      </c>
      <c r="F48" s="24">
        <f>base19!Q17</f>
        <v>12</v>
      </c>
      <c r="G48" s="24">
        <f>base19!R17</f>
        <v>13</v>
      </c>
      <c r="H48" s="24">
        <f>base19!S40</f>
        <v>17</v>
      </c>
      <c r="I48" s="35">
        <f>base19!T55</f>
        <v>17</v>
      </c>
      <c r="J48" s="24">
        <f>base19!U55</f>
        <v>19</v>
      </c>
      <c r="K48" s="24">
        <f>base19!V55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base19!E37</f>
        <v>9</v>
      </c>
      <c r="C49" s="24">
        <f>base19!N37</f>
        <v>15</v>
      </c>
      <c r="D49" s="24">
        <f>base19!O22</f>
        <v>8</v>
      </c>
      <c r="E49" s="24">
        <f>base19!P18</f>
        <v>2</v>
      </c>
      <c r="F49" s="24">
        <f>base19!Q18</f>
        <v>1</v>
      </c>
      <c r="G49" s="24">
        <f>base19!R18</f>
        <v>16</v>
      </c>
      <c r="H49" s="24">
        <f>base19!S41</f>
        <v>17</v>
      </c>
      <c r="I49" s="35">
        <f>base19!T56</f>
        <v>18</v>
      </c>
      <c r="J49" s="24">
        <f>base19!U56</f>
        <v>19</v>
      </c>
      <c r="K49" s="24">
        <f>base19!V56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base19!E38</f>
        <v>3</v>
      </c>
      <c r="C50" s="24">
        <f>base19!N38</f>
        <v>2</v>
      </c>
      <c r="D50" s="24">
        <f>base19!O23</f>
        <v>7</v>
      </c>
      <c r="E50" s="24">
        <f>base19!P19</f>
        <v>5</v>
      </c>
      <c r="F50" s="24">
        <f>base19!Q19</f>
        <v>12</v>
      </c>
      <c r="G50" s="24">
        <f>base19!R19</f>
        <v>13</v>
      </c>
      <c r="H50" s="24">
        <f>base19!S42</f>
        <v>17</v>
      </c>
      <c r="I50" s="35">
        <f>base19!T57</f>
        <v>11</v>
      </c>
      <c r="J50" s="24">
        <f>base19!U57</f>
        <v>19</v>
      </c>
      <c r="K50" s="24">
        <f>base19!V57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base19!E39</f>
        <v>1</v>
      </c>
      <c r="C51" s="24">
        <f>base19!N39</f>
        <v>8</v>
      </c>
      <c r="D51" s="24">
        <f>base19!O24</f>
        <v>12</v>
      </c>
      <c r="E51" s="24">
        <f>base19!P20</f>
        <v>14</v>
      </c>
      <c r="F51" s="24">
        <f>base19!Q20</f>
        <v>11</v>
      </c>
      <c r="G51" s="24">
        <f>base19!R20</f>
        <v>2</v>
      </c>
      <c r="H51" s="24">
        <f>base19!S43</f>
        <v>17</v>
      </c>
      <c r="I51" s="35">
        <f>base19!T58</f>
        <v>11</v>
      </c>
      <c r="J51" s="24">
        <f>base19!U58</f>
        <v>19</v>
      </c>
      <c r="K51" s="24">
        <f>base19!V58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base19</vt:lpstr>
      <vt:lpstr>condition3etape1533</vt:lpstr>
      <vt:lpstr>condition3etape1534</vt:lpstr>
      <vt:lpstr>condition3etape1535</vt:lpstr>
      <vt:lpstr>condition3etape1536</vt:lpstr>
      <vt:lpstr>condition3etape1537</vt:lpstr>
      <vt:lpstr>condition3etape1538</vt:lpstr>
      <vt:lpstr>condition3etape1539</vt:lpstr>
      <vt:lpstr>condition3etape1540</vt:lpstr>
      <vt:lpstr>condition3etape1541</vt:lpstr>
      <vt:lpstr>condition3etape1542</vt:lpstr>
      <vt:lpstr>condition3etape1543</vt:lpstr>
      <vt:lpstr>condition3etape1544</vt:lpstr>
      <vt:lpstr>condition3etape1545</vt:lpstr>
      <vt:lpstr>condition3etape1546</vt:lpstr>
      <vt:lpstr>condition3etape1547</vt:lpstr>
      <vt:lpstr>condition3etape1548</vt:lpstr>
      <vt:lpstr>condition3etape1549</vt:lpstr>
      <vt:lpstr>condition3etape1550</vt:lpstr>
      <vt:lpstr>condition3etape1551</vt:lpstr>
      <vt:lpstr>condition3etape1552</vt:lpstr>
      <vt:lpstr>condition3etape1553</vt:lpstr>
      <vt:lpstr>condition3etape1554</vt:lpstr>
      <vt:lpstr>condition3etape1555</vt:lpstr>
      <vt:lpstr>condition3etape1556</vt:lpstr>
      <vt:lpstr>condition3etape1557</vt:lpstr>
      <vt:lpstr>condition3etape1558</vt:lpstr>
      <vt:lpstr>condition3etape1559</vt:lpstr>
      <vt:lpstr>condition3etape1560</vt:lpstr>
      <vt:lpstr>condition3etape1561</vt:lpstr>
      <vt:lpstr>condition3etape1562</vt:lpstr>
      <vt:lpstr>condition3etape1563</vt:lpstr>
      <vt:lpstr>condition3etape1564</vt:lpstr>
      <vt:lpstr>condition3etape1565</vt:lpstr>
      <vt:lpstr>condition3etape1566</vt:lpstr>
      <vt:lpstr>condition3etape1567</vt:lpstr>
      <vt:lpstr>condition3etape1568</vt:lpstr>
      <vt:lpstr>condition3etape1569</vt:lpstr>
      <vt:lpstr>condition3etape1570</vt:lpstr>
      <vt:lpstr>condition3etape1571</vt:lpstr>
      <vt:lpstr>condition3etape1572</vt:lpstr>
      <vt:lpstr>condition3etape1573</vt:lpstr>
      <vt:lpstr>condition3etape1574</vt:lpstr>
      <vt:lpstr>condition3etape1575</vt:lpstr>
      <vt:lpstr>condition3etape1576</vt:lpstr>
      <vt:lpstr>condition3etape1577</vt:lpstr>
      <vt:lpstr>condition3etape1578</vt:lpstr>
      <vt:lpstr>condition3etape1579</vt:lpstr>
      <vt:lpstr>condition3etape1580</vt:lpstr>
      <vt:lpstr>condition3etape1581</vt:lpstr>
      <vt:lpstr>condition3etape1582</vt:lpstr>
      <vt:lpstr>condition3etape1583</vt:lpstr>
      <vt:lpstr>condition3etape1584</vt:lpstr>
      <vt:lpstr>condition3etape1585</vt:lpstr>
      <vt:lpstr>condition3etape1586</vt:lpstr>
      <vt:lpstr>condition3etape1587</vt:lpstr>
      <vt:lpstr>condition3etape1588</vt:lpstr>
      <vt:lpstr>condition3etape1589</vt:lpstr>
      <vt:lpstr>condition3etape1590</vt:lpstr>
      <vt:lpstr>condition3etape1591</vt:lpstr>
      <vt:lpstr>condition3etape1592</vt:lpstr>
      <vt:lpstr>condition3etape1593</vt:lpstr>
      <vt:lpstr>condition3etape1594</vt:lpstr>
      <vt:lpstr>condition3etape1595</vt:lpstr>
      <vt:lpstr>condition3etape1596</vt:lpstr>
      <vt:lpstr>condition3etape1597</vt:lpstr>
      <vt:lpstr>condition3etape1598</vt:lpstr>
      <vt:lpstr>condition3etape1599</vt:lpstr>
      <vt:lpstr>condition3etape1600</vt:lpstr>
      <vt:lpstr>condition3etape1601</vt:lpstr>
      <vt:lpstr>condition3etape1602</vt:lpstr>
      <vt:lpstr>condition3etape1603</vt:lpstr>
      <vt:lpstr>condition3etape1604</vt:lpstr>
      <vt:lpstr>condition3etape1605</vt:lpstr>
      <vt:lpstr>condition3etape1606</vt:lpstr>
      <vt:lpstr>condition3etape1607</vt:lpstr>
      <vt:lpstr>condition3etape1608</vt:lpstr>
      <vt:lpstr>condition3etape1609</vt:lpstr>
      <vt:lpstr>condition3etape1610</vt:lpstr>
      <vt:lpstr>condition3etape1611</vt:lpstr>
      <vt:lpstr>condition3etape1612</vt:lpstr>
      <vt:lpstr>condition3etape1613</vt:lpstr>
      <vt:lpstr>condition3etape1614</vt:lpstr>
      <vt:lpstr>condition3etape1615</vt:lpstr>
      <vt:lpstr>condition3etape1616</vt:lpstr>
      <vt:lpstr>condition3etape1617</vt:lpstr>
      <vt:lpstr>condition3etape1618</vt:lpstr>
      <vt:lpstr>condition3etape1619</vt:lpstr>
      <vt:lpstr>condition3etape1620</vt:lpstr>
      <vt:lpstr>condition3etape1621</vt:lpstr>
      <vt:lpstr>condition3etape1622</vt:lpstr>
      <vt:lpstr>condition3etape1623</vt:lpstr>
      <vt:lpstr>condition3etape1624</vt:lpstr>
      <vt:lpstr>condition3etape1625</vt:lpstr>
      <vt:lpstr>condition3etape1626</vt:lpstr>
      <vt:lpstr>condition3etape1627</vt:lpstr>
      <vt:lpstr>condition3etape1628</vt:lpstr>
      <vt:lpstr>condition3etape1629</vt:lpstr>
      <vt:lpstr>condition3etape1630</vt:lpstr>
      <vt:lpstr>condition3etape1631</vt:lpstr>
      <vt:lpstr>condition3etape1632</vt:lpstr>
      <vt:lpstr>resultat</vt:lpstr>
      <vt:lpstr>Finbase18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2016-06-16T22:40:12Z</dcterms:modified>
</cp:coreProperties>
</file>