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7" sheetId="2" r:id="rId1"/>
    <sheet name="condition3etape1333" sheetId="896" r:id="rId2"/>
    <sheet name="condition3etape1334" sheetId="897" r:id="rId3"/>
    <sheet name="condition3etape1335" sheetId="898" r:id="rId4"/>
    <sheet name="condition3etape1336" sheetId="935" r:id="rId5"/>
    <sheet name="condition3etape1337" sheetId="974" r:id="rId6"/>
    <sheet name="condition3etape1338" sheetId="975" r:id="rId7"/>
    <sheet name="condition3etape1339" sheetId="976" r:id="rId8"/>
    <sheet name="condition3etape1340" sheetId="977" r:id="rId9"/>
    <sheet name="condition3etape1341" sheetId="978" r:id="rId10"/>
    <sheet name="condition3etape1342" sheetId="979" r:id="rId11"/>
    <sheet name="condition3etape1343" sheetId="1038" r:id="rId12"/>
    <sheet name="condition3etape1344" sheetId="1039" r:id="rId13"/>
    <sheet name="condition3etape1345" sheetId="1040" r:id="rId14"/>
    <sheet name="condition3etape1346" sheetId="1041" r:id="rId15"/>
    <sheet name="condition3etape1347" sheetId="1042" r:id="rId16"/>
    <sheet name="condition3etape1348" sheetId="1043" r:id="rId17"/>
    <sheet name="condition3etape1349" sheetId="1044" r:id="rId18"/>
    <sheet name="condition3etape1350" sheetId="1045" r:id="rId19"/>
    <sheet name="condition3etape1351" sheetId="1046" r:id="rId20"/>
    <sheet name="condition3etape1352" sheetId="1047" r:id="rId21"/>
    <sheet name="condition3etape1353" sheetId="1048" r:id="rId22"/>
    <sheet name="condition3etape1354" sheetId="1049" r:id="rId23"/>
    <sheet name="condition3etape1355" sheetId="1050" r:id="rId24"/>
    <sheet name="condition3etape1356" sheetId="1051" r:id="rId25"/>
    <sheet name="condition3etape1357" sheetId="1052" r:id="rId26"/>
    <sheet name="condition3etape1358" sheetId="1053" r:id="rId27"/>
    <sheet name="condition3etape1359" sheetId="1054" r:id="rId28"/>
    <sheet name="condition3etape1360" sheetId="1055" r:id="rId29"/>
    <sheet name="condition3etape1361" sheetId="1056" r:id="rId30"/>
    <sheet name="condition3etape1362" sheetId="1057" r:id="rId31"/>
    <sheet name="condition3etape1363" sheetId="1058" r:id="rId32"/>
    <sheet name="condition3etape1364" sheetId="1059" r:id="rId33"/>
    <sheet name="condition3etape1365" sheetId="1060" r:id="rId34"/>
    <sheet name="condition3etape1366" sheetId="1061" r:id="rId35"/>
    <sheet name="condition3etape1367" sheetId="1062" r:id="rId36"/>
    <sheet name="condition3etape1368" sheetId="1063" r:id="rId37"/>
    <sheet name="condition3etape1369" sheetId="1064" r:id="rId38"/>
    <sheet name="condition3etape1370" sheetId="1065" r:id="rId39"/>
    <sheet name="condition3etape1371" sheetId="1066" r:id="rId40"/>
    <sheet name="condition3etape1372" sheetId="1067" r:id="rId41"/>
    <sheet name="condition3etape1373" sheetId="1068" r:id="rId42"/>
    <sheet name="condition3etape1374" sheetId="1069" r:id="rId43"/>
    <sheet name="condition3etape1375" sheetId="1070" r:id="rId44"/>
    <sheet name="condition3etape1376" sheetId="1071" r:id="rId45"/>
    <sheet name="condition3etape1377" sheetId="1072" r:id="rId46"/>
    <sheet name="condition3etape1378" sheetId="1073" r:id="rId47"/>
    <sheet name="condition3etape1379" sheetId="1074" r:id="rId48"/>
    <sheet name="condition3etape1380" sheetId="1075" r:id="rId49"/>
    <sheet name="condition3etape1381" sheetId="1076" r:id="rId50"/>
    <sheet name="condition3etape1382" sheetId="1077" r:id="rId51"/>
    <sheet name="condition3etape1383" sheetId="1078" r:id="rId52"/>
    <sheet name="condition3etape1384" sheetId="1079" r:id="rId53"/>
    <sheet name="condition3etape1385" sheetId="1080" r:id="rId54"/>
    <sheet name="condition3etape1386" sheetId="1081" r:id="rId55"/>
    <sheet name="condition3etape1387" sheetId="1082" r:id="rId56"/>
    <sheet name="condition3etape1388" sheetId="1083" r:id="rId57"/>
    <sheet name="condition3etape1389" sheetId="1084" r:id="rId58"/>
    <sheet name="condition3etape1390" sheetId="1085" r:id="rId59"/>
    <sheet name="condition3etape1391" sheetId="1086" r:id="rId60"/>
    <sheet name="condition3etape1392" sheetId="1087" r:id="rId61"/>
    <sheet name="condition3etape1393" sheetId="1088" r:id="rId62"/>
    <sheet name="condition3etape1394" sheetId="1089" r:id="rId63"/>
    <sheet name="condition3etape1395" sheetId="1090" r:id="rId64"/>
    <sheet name="condition3etape1396" sheetId="1091" r:id="rId65"/>
    <sheet name="condition3etape1397" sheetId="1092" r:id="rId66"/>
    <sheet name="condition3etape1398" sheetId="1093" r:id="rId67"/>
    <sheet name="condition3etape1399" sheetId="1094" r:id="rId68"/>
    <sheet name="condition3etape1400" sheetId="1095" r:id="rId69"/>
    <sheet name="condition3etape1401" sheetId="1096" r:id="rId70"/>
    <sheet name="condition3etape1402" sheetId="1097" r:id="rId71"/>
    <sheet name="condition3etape1403" sheetId="1098" r:id="rId72"/>
    <sheet name="condition3etape1404" sheetId="1099" r:id="rId73"/>
    <sheet name="condition3etape1405" sheetId="1100" r:id="rId74"/>
    <sheet name="condition3etape1406" sheetId="1101" r:id="rId75"/>
    <sheet name="condition3etape1407" sheetId="1102" r:id="rId76"/>
    <sheet name="condition3etape1408" sheetId="1103" r:id="rId77"/>
    <sheet name="condition3etape1409" sheetId="1104" r:id="rId78"/>
    <sheet name="condition3etape1410" sheetId="1105" r:id="rId79"/>
    <sheet name="condition3etape1411" sheetId="1106" r:id="rId80"/>
    <sheet name="condition3etape1412" sheetId="1107" r:id="rId81"/>
    <sheet name="condition3etape1413" sheetId="1108" r:id="rId82"/>
    <sheet name="condition3etape1414" sheetId="1109" r:id="rId83"/>
    <sheet name="condition3etape1415" sheetId="1110" r:id="rId84"/>
    <sheet name="condition3etape1416" sheetId="1111" r:id="rId85"/>
    <sheet name="condition3etape1417" sheetId="1112" r:id="rId86"/>
    <sheet name="condition3etape1418" sheetId="1113" r:id="rId87"/>
    <sheet name="condition3etape1419" sheetId="1114" r:id="rId88"/>
    <sheet name="condition3etape1420" sheetId="1115" r:id="rId89"/>
    <sheet name="condition3etape1421" sheetId="1116" r:id="rId90"/>
    <sheet name="condition3etape1422" sheetId="1117" r:id="rId91"/>
    <sheet name="condition3etape1423" sheetId="1118" r:id="rId92"/>
    <sheet name="condition3etape1424" sheetId="1119" r:id="rId93"/>
    <sheet name="condition3etape1425" sheetId="1120" r:id="rId94"/>
    <sheet name="condition3etape1426" sheetId="1121" r:id="rId95"/>
    <sheet name="condition3etape1427" sheetId="1122" r:id="rId96"/>
    <sheet name="condition3etape1428" sheetId="1123" r:id="rId97"/>
    <sheet name="condition3etape1429" sheetId="1124" r:id="rId98"/>
    <sheet name="condition3etape1430" sheetId="1125" r:id="rId99"/>
    <sheet name="condition3etape1431" sheetId="1126" r:id="rId100"/>
    <sheet name="condition3etape1432" sheetId="1127" r:id="rId101"/>
    <sheet name="resultat" sheetId="46" r:id="rId102"/>
    <sheet name="Finbase16" sheetId="973" r:id="rId103"/>
  </sheets>
  <definedNames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Z9" i="2" l="1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U9" i="2"/>
  <c r="AV9" i="2"/>
  <c r="AW9" i="2"/>
  <c r="AX9" i="2"/>
  <c r="AY9" i="2"/>
  <c r="AZ9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U10" i="2"/>
  <c r="AV10" i="2"/>
  <c r="AW10" i="2"/>
  <c r="AX10" i="2"/>
  <c r="AY10" i="2"/>
  <c r="AZ10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U11" i="2"/>
  <c r="AV11" i="2"/>
  <c r="AW11" i="2"/>
  <c r="AX11" i="2"/>
  <c r="AY11" i="2"/>
  <c r="AZ11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U12" i="2"/>
  <c r="AV12" i="2"/>
  <c r="AW12" i="2"/>
  <c r="AX12" i="2"/>
  <c r="AY12" i="2"/>
  <c r="AZ12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U13" i="2"/>
  <c r="AV13" i="2"/>
  <c r="AW13" i="2"/>
  <c r="AX13" i="2"/>
  <c r="AY13" i="2"/>
  <c r="AZ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U14" i="2"/>
  <c r="AV14" i="2"/>
  <c r="AW14" i="2"/>
  <c r="AX14" i="2"/>
  <c r="AY14" i="2"/>
  <c r="AZ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U15" i="2"/>
  <c r="AV15" i="2"/>
  <c r="AW15" i="2"/>
  <c r="AX15" i="2"/>
  <c r="AY15" i="2"/>
  <c r="AZ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U16" i="2"/>
  <c r="AV16" i="2"/>
  <c r="AW16" i="2"/>
  <c r="AX16" i="2"/>
  <c r="AY16" i="2"/>
  <c r="AZ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AV17" i="2"/>
  <c r="AW17" i="2"/>
  <c r="AX17" i="2"/>
  <c r="AY17" i="2"/>
  <c r="AZ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U18" i="2"/>
  <c r="AV18" i="2"/>
  <c r="AW18" i="2"/>
  <c r="AX18" i="2"/>
  <c r="AY18" i="2"/>
  <c r="AZ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U19" i="2"/>
  <c r="AV19" i="2"/>
  <c r="AW19" i="2"/>
  <c r="AX19" i="2"/>
  <c r="AY19" i="2"/>
  <c r="AZ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U20" i="2"/>
  <c r="AV20" i="2"/>
  <c r="AW20" i="2"/>
  <c r="AX20" i="2"/>
  <c r="AY20" i="2"/>
  <c r="AZ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V21" i="2"/>
  <c r="AW21" i="2"/>
  <c r="AX21" i="2"/>
  <c r="AY21" i="2"/>
  <c r="AZ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U23" i="2"/>
  <c r="AV23" i="2"/>
  <c r="AW23" i="2"/>
  <c r="AX23" i="2"/>
  <c r="AY23" i="2"/>
  <c r="AZ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U24" i="2"/>
  <c r="AV24" i="2"/>
  <c r="AW24" i="2"/>
  <c r="AX24" i="2"/>
  <c r="AY24" i="2"/>
  <c r="AZ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U25" i="2"/>
  <c r="AV25" i="2"/>
  <c r="AW25" i="2"/>
  <c r="AX25" i="2"/>
  <c r="AY25" i="2"/>
  <c r="AZ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U26" i="2"/>
  <c r="AV26" i="2"/>
  <c r="AW26" i="2"/>
  <c r="AX26" i="2"/>
  <c r="AY26" i="2"/>
  <c r="AZ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K51" i="1127" l="1"/>
  <c r="J51" i="1127"/>
  <c r="I51" i="1127"/>
  <c r="H51" i="1127"/>
  <c r="G24" i="1127"/>
  <c r="F24" i="1127"/>
  <c r="E24" i="1127"/>
  <c r="D20" i="1127"/>
  <c r="C20" i="1127"/>
  <c r="B20" i="1127"/>
  <c r="K50" i="1127"/>
  <c r="J50" i="1127"/>
  <c r="I50" i="1127"/>
  <c r="H50" i="1127"/>
  <c r="G23" i="1127"/>
  <c r="F23" i="1127"/>
  <c r="E23" i="1127"/>
  <c r="D19" i="1127"/>
  <c r="C19" i="1127"/>
  <c r="B19" i="1127"/>
  <c r="K49" i="1127"/>
  <c r="J49" i="1127"/>
  <c r="I49" i="1127"/>
  <c r="H49" i="1127"/>
  <c r="G22" i="1127"/>
  <c r="F22" i="1127"/>
  <c r="E22" i="1127"/>
  <c r="D18" i="1127"/>
  <c r="C18" i="1127"/>
  <c r="B18" i="1127"/>
  <c r="K48" i="1127"/>
  <c r="J48" i="1127"/>
  <c r="I48" i="1127"/>
  <c r="H48" i="1127"/>
  <c r="G21" i="1127"/>
  <c r="F21" i="1127"/>
  <c r="E21" i="1127"/>
  <c r="D17" i="1127"/>
  <c r="C17" i="1127"/>
  <c r="B17" i="1127"/>
  <c r="K47" i="1127"/>
  <c r="J47" i="1127"/>
  <c r="I47" i="1127"/>
  <c r="H47" i="1127"/>
  <c r="G20" i="1127"/>
  <c r="F20" i="1127"/>
  <c r="E20" i="1127"/>
  <c r="D16" i="1127"/>
  <c r="C16" i="1127"/>
  <c r="B16" i="1127"/>
  <c r="K46" i="1127"/>
  <c r="J46" i="1127"/>
  <c r="I46" i="1127"/>
  <c r="H46" i="1127"/>
  <c r="G19" i="1127"/>
  <c r="F19" i="1127"/>
  <c r="E19" i="1127"/>
  <c r="D15" i="1127"/>
  <c r="C15" i="1127"/>
  <c r="B15" i="1127"/>
  <c r="K45" i="1127"/>
  <c r="J45" i="1127"/>
  <c r="I45" i="1127"/>
  <c r="H45" i="1127"/>
  <c r="G18" i="1127"/>
  <c r="F18" i="1127"/>
  <c r="E18" i="1127"/>
  <c r="D14" i="1127"/>
  <c r="C14" i="1127"/>
  <c r="B14" i="1127"/>
  <c r="K44" i="1127"/>
  <c r="J44" i="1127"/>
  <c r="I44" i="1127"/>
  <c r="H44" i="1127"/>
  <c r="G17" i="1127"/>
  <c r="F17" i="1127"/>
  <c r="E17" i="1127"/>
  <c r="D13" i="1127"/>
  <c r="C13" i="1127"/>
  <c r="B13" i="1127"/>
  <c r="K43" i="1127"/>
  <c r="J43" i="1127"/>
  <c r="I43" i="1127"/>
  <c r="H43" i="1127"/>
  <c r="G16" i="1127"/>
  <c r="F16" i="1127"/>
  <c r="E16" i="1127"/>
  <c r="D12" i="1127"/>
  <c r="C12" i="1127"/>
  <c r="B12" i="1127"/>
  <c r="K42" i="1127"/>
  <c r="J42" i="1127"/>
  <c r="I42" i="1127"/>
  <c r="H42" i="1127"/>
  <c r="G15" i="1127"/>
  <c r="F15" i="1127"/>
  <c r="E15" i="1127"/>
  <c r="D11" i="1127"/>
  <c r="C11" i="1127"/>
  <c r="B11" i="1127"/>
  <c r="K41" i="1127"/>
  <c r="J41" i="1127"/>
  <c r="I41" i="1127"/>
  <c r="H41" i="1127"/>
  <c r="G14" i="1127"/>
  <c r="F14" i="1127"/>
  <c r="E14" i="1127"/>
  <c r="D10" i="1127"/>
  <c r="C10" i="1127"/>
  <c r="B10" i="1127"/>
  <c r="K40" i="1127"/>
  <c r="J40" i="1127"/>
  <c r="I40" i="1127"/>
  <c r="H40" i="1127"/>
  <c r="G13" i="1127"/>
  <c r="F13" i="1127"/>
  <c r="E13" i="1127"/>
  <c r="D9" i="1127"/>
  <c r="C9" i="1127"/>
  <c r="B9" i="1127"/>
  <c r="K39" i="1127"/>
  <c r="J39" i="1127"/>
  <c r="I39" i="1127"/>
  <c r="H39" i="1127"/>
  <c r="G12" i="1127"/>
  <c r="F12" i="1127"/>
  <c r="E12" i="1127"/>
  <c r="D8" i="1127"/>
  <c r="C8" i="1127"/>
  <c r="B8" i="1127"/>
  <c r="K38" i="1127"/>
  <c r="J38" i="1127"/>
  <c r="I38" i="1127"/>
  <c r="H38" i="1127"/>
  <c r="G11" i="1127"/>
  <c r="F11" i="1127"/>
  <c r="E11" i="1127"/>
  <c r="D7" i="1127"/>
  <c r="C7" i="1127"/>
  <c r="B7" i="1127"/>
  <c r="K37" i="1127"/>
  <c r="J37" i="1127"/>
  <c r="I37" i="1127"/>
  <c r="H37" i="1127"/>
  <c r="G10" i="1127"/>
  <c r="F10" i="1127"/>
  <c r="E10" i="1127"/>
  <c r="D6" i="1127"/>
  <c r="C6" i="1127"/>
  <c r="B6" i="1127"/>
  <c r="K36" i="1127"/>
  <c r="J36" i="1127"/>
  <c r="I36" i="1127"/>
  <c r="H36" i="1127"/>
  <c r="G9" i="1127"/>
  <c r="F9" i="1127"/>
  <c r="E9" i="1127"/>
  <c r="D5" i="1127"/>
  <c r="C5" i="1127"/>
  <c r="B5" i="1127"/>
  <c r="K35" i="1127"/>
  <c r="J35" i="1127"/>
  <c r="I35" i="1127"/>
  <c r="H35" i="1127"/>
  <c r="G8" i="1127"/>
  <c r="F8" i="1127"/>
  <c r="E8" i="1127"/>
  <c r="D4" i="1127"/>
  <c r="C4" i="1127"/>
  <c r="B4" i="1127"/>
  <c r="K34" i="1127"/>
  <c r="J34" i="1127"/>
  <c r="I34" i="1127"/>
  <c r="H34" i="1127"/>
  <c r="G7" i="1127"/>
  <c r="F7" i="1127"/>
  <c r="E7" i="1127"/>
  <c r="D3" i="1127"/>
  <c r="C3" i="1127"/>
  <c r="B3" i="1127"/>
  <c r="K33" i="1127"/>
  <c r="J33" i="1127"/>
  <c r="I33" i="1127"/>
  <c r="H33" i="1127"/>
  <c r="G6" i="1127"/>
  <c r="F6" i="1127"/>
  <c r="E6" i="1127"/>
  <c r="D2" i="1127"/>
  <c r="C2" i="1127"/>
  <c r="B2" i="1127"/>
  <c r="K32" i="1127"/>
  <c r="J32" i="1127"/>
  <c r="I32" i="1127"/>
  <c r="H32" i="1127"/>
  <c r="G5" i="1127"/>
  <c r="F5" i="1127"/>
  <c r="E5" i="1127"/>
  <c r="D51" i="1127"/>
  <c r="C51" i="1127"/>
  <c r="B51" i="1127"/>
  <c r="K31" i="1127"/>
  <c r="J31" i="1127"/>
  <c r="I31" i="1127"/>
  <c r="H31" i="1127"/>
  <c r="G4" i="1127"/>
  <c r="F4" i="1127"/>
  <c r="E4" i="1127"/>
  <c r="D50" i="1127"/>
  <c r="C50" i="1127"/>
  <c r="B50" i="1127"/>
  <c r="K30" i="1127"/>
  <c r="J30" i="1127"/>
  <c r="I30" i="1127"/>
  <c r="H30" i="1127"/>
  <c r="G3" i="1127"/>
  <c r="F3" i="1127"/>
  <c r="E3" i="1127"/>
  <c r="D49" i="1127"/>
  <c r="C49" i="1127"/>
  <c r="B49" i="1127"/>
  <c r="K29" i="1127"/>
  <c r="J29" i="1127"/>
  <c r="I29" i="1127"/>
  <c r="H29" i="1127"/>
  <c r="G2" i="1127"/>
  <c r="F2" i="1127"/>
  <c r="E2" i="1127"/>
  <c r="D48" i="1127"/>
  <c r="C48" i="1127"/>
  <c r="B48" i="1127"/>
  <c r="K28" i="1127"/>
  <c r="J28" i="1127"/>
  <c r="I28" i="1127"/>
  <c r="H28" i="1127"/>
  <c r="G51" i="1127"/>
  <c r="F51" i="1127"/>
  <c r="E51" i="1127"/>
  <c r="D47" i="1127"/>
  <c r="C47" i="1127"/>
  <c r="B47" i="1127"/>
  <c r="K27" i="1127"/>
  <c r="J27" i="1127"/>
  <c r="I27" i="1127"/>
  <c r="H27" i="1127"/>
  <c r="G50" i="1127"/>
  <c r="F50" i="1127"/>
  <c r="E50" i="1127"/>
  <c r="D46" i="1127"/>
  <c r="C46" i="1127"/>
  <c r="B46" i="1127"/>
  <c r="K26" i="1127"/>
  <c r="J26" i="1127"/>
  <c r="I26" i="1127"/>
  <c r="H26" i="1127"/>
  <c r="G49" i="1127"/>
  <c r="F49" i="1127"/>
  <c r="E49" i="1127"/>
  <c r="D45" i="1127"/>
  <c r="C45" i="1127"/>
  <c r="B45" i="1127"/>
  <c r="K25" i="1127"/>
  <c r="J25" i="1127"/>
  <c r="I25" i="1127"/>
  <c r="H25" i="1127"/>
  <c r="G48" i="1127"/>
  <c r="F48" i="1127"/>
  <c r="E48" i="1127"/>
  <c r="D44" i="1127"/>
  <c r="C44" i="1127"/>
  <c r="B44" i="1127"/>
  <c r="K24" i="1127"/>
  <c r="J24" i="1127"/>
  <c r="I24" i="1127"/>
  <c r="H24" i="1127"/>
  <c r="G47" i="1127"/>
  <c r="F47" i="1127"/>
  <c r="E47" i="1127"/>
  <c r="D43" i="1127"/>
  <c r="C43" i="1127"/>
  <c r="B43" i="1127"/>
  <c r="K23" i="1127"/>
  <c r="J23" i="1127"/>
  <c r="I23" i="1127"/>
  <c r="H23" i="1127"/>
  <c r="G46" i="1127"/>
  <c r="F46" i="1127"/>
  <c r="E46" i="1127"/>
  <c r="D42" i="1127"/>
  <c r="C42" i="1127"/>
  <c r="B42" i="1127"/>
  <c r="K22" i="1127"/>
  <c r="J22" i="1127"/>
  <c r="I22" i="1127"/>
  <c r="H22" i="1127"/>
  <c r="G45" i="1127"/>
  <c r="F45" i="1127"/>
  <c r="E45" i="1127"/>
  <c r="D41" i="1127"/>
  <c r="C41" i="1127"/>
  <c r="B41" i="1127"/>
  <c r="K21" i="1127"/>
  <c r="J21" i="1127"/>
  <c r="I21" i="1127"/>
  <c r="H21" i="1127"/>
  <c r="G44" i="1127"/>
  <c r="F44" i="1127"/>
  <c r="E44" i="1127"/>
  <c r="D40" i="1127"/>
  <c r="C40" i="1127"/>
  <c r="B40" i="1127"/>
  <c r="K20" i="1127"/>
  <c r="J20" i="1127"/>
  <c r="I20" i="1127"/>
  <c r="H20" i="1127"/>
  <c r="G43" i="1127"/>
  <c r="F43" i="1127"/>
  <c r="E43" i="1127"/>
  <c r="D39" i="1127"/>
  <c r="C39" i="1127"/>
  <c r="B39" i="1127"/>
  <c r="K19" i="1127"/>
  <c r="J19" i="1127"/>
  <c r="I19" i="1127"/>
  <c r="H19" i="1127"/>
  <c r="G42" i="1127"/>
  <c r="F42" i="1127"/>
  <c r="E42" i="1127"/>
  <c r="D38" i="1127"/>
  <c r="C38" i="1127"/>
  <c r="B38" i="1127"/>
  <c r="K18" i="1127"/>
  <c r="J18" i="1127"/>
  <c r="I18" i="1127"/>
  <c r="H18" i="1127"/>
  <c r="G41" i="1127"/>
  <c r="F41" i="1127"/>
  <c r="E41" i="1127"/>
  <c r="D37" i="1127"/>
  <c r="C37" i="1127"/>
  <c r="B37" i="1127"/>
  <c r="K17" i="1127"/>
  <c r="J17" i="1127"/>
  <c r="I17" i="1127"/>
  <c r="H17" i="1127"/>
  <c r="G40" i="1127"/>
  <c r="F40" i="1127"/>
  <c r="E40" i="1127"/>
  <c r="D36" i="1127"/>
  <c r="C36" i="1127"/>
  <c r="B36" i="1127"/>
  <c r="K16" i="1127"/>
  <c r="J16" i="1127"/>
  <c r="I16" i="1127"/>
  <c r="H16" i="1127"/>
  <c r="G39" i="1127"/>
  <c r="F39" i="1127"/>
  <c r="E39" i="1127"/>
  <c r="D35" i="1127"/>
  <c r="C35" i="1127"/>
  <c r="B35" i="1127"/>
  <c r="K15" i="1127"/>
  <c r="J15" i="1127"/>
  <c r="I15" i="1127"/>
  <c r="H15" i="1127"/>
  <c r="G38" i="1127"/>
  <c r="F38" i="1127"/>
  <c r="E38" i="1127"/>
  <c r="D34" i="1127"/>
  <c r="C34" i="1127"/>
  <c r="B34" i="1127"/>
  <c r="K14" i="1127"/>
  <c r="J14" i="1127"/>
  <c r="I14" i="1127"/>
  <c r="H14" i="1127"/>
  <c r="G37" i="1127"/>
  <c r="F37" i="1127"/>
  <c r="E37" i="1127"/>
  <c r="D33" i="1127"/>
  <c r="C33" i="1127"/>
  <c r="B33" i="1127"/>
  <c r="K13" i="1127"/>
  <c r="J13" i="1127"/>
  <c r="I13" i="1127"/>
  <c r="H13" i="1127"/>
  <c r="G36" i="1127"/>
  <c r="F36" i="1127"/>
  <c r="E36" i="1127"/>
  <c r="D32" i="1127"/>
  <c r="C32" i="1127"/>
  <c r="B32" i="1127"/>
  <c r="K12" i="1127"/>
  <c r="J12" i="1127"/>
  <c r="I12" i="1127"/>
  <c r="H12" i="1127"/>
  <c r="G35" i="1127"/>
  <c r="F35" i="1127"/>
  <c r="E35" i="1127"/>
  <c r="D31" i="1127"/>
  <c r="C31" i="1127"/>
  <c r="B31" i="1127"/>
  <c r="K11" i="1127"/>
  <c r="J11" i="1127"/>
  <c r="I11" i="1127"/>
  <c r="H11" i="1127"/>
  <c r="G34" i="1127"/>
  <c r="F34" i="1127"/>
  <c r="E34" i="1127"/>
  <c r="D30" i="1127"/>
  <c r="C30" i="1127"/>
  <c r="B30" i="1127"/>
  <c r="K10" i="1127"/>
  <c r="J10" i="1127"/>
  <c r="I10" i="1127"/>
  <c r="H10" i="1127"/>
  <c r="G33" i="1127"/>
  <c r="F33" i="1127"/>
  <c r="E33" i="1127"/>
  <c r="D29" i="1127"/>
  <c r="C29" i="1127"/>
  <c r="B29" i="1127"/>
  <c r="K9" i="1127"/>
  <c r="J9" i="1127"/>
  <c r="I9" i="1127"/>
  <c r="H9" i="1127"/>
  <c r="G32" i="1127"/>
  <c r="F32" i="1127"/>
  <c r="E32" i="1127"/>
  <c r="D28" i="1127"/>
  <c r="C28" i="1127"/>
  <c r="B28" i="1127"/>
  <c r="K8" i="1127"/>
  <c r="J8" i="1127"/>
  <c r="I8" i="1127"/>
  <c r="H8" i="1127"/>
  <c r="G31" i="1127"/>
  <c r="F31" i="1127"/>
  <c r="E31" i="1127"/>
  <c r="D27" i="1127"/>
  <c r="C27" i="1127"/>
  <c r="B27" i="1127"/>
  <c r="K7" i="1127"/>
  <c r="J7" i="1127"/>
  <c r="I7" i="1127"/>
  <c r="H7" i="1127"/>
  <c r="G30" i="1127"/>
  <c r="F30" i="1127"/>
  <c r="E30" i="1127"/>
  <c r="D26" i="1127"/>
  <c r="C26" i="1127"/>
  <c r="B26" i="1127"/>
  <c r="K6" i="1127"/>
  <c r="J6" i="1127"/>
  <c r="I6" i="1127"/>
  <c r="H6" i="1127"/>
  <c r="G29" i="1127"/>
  <c r="F29" i="1127"/>
  <c r="E29" i="1127"/>
  <c r="D25" i="1127"/>
  <c r="C25" i="1127"/>
  <c r="B25" i="1127"/>
  <c r="K5" i="1127"/>
  <c r="J5" i="1127"/>
  <c r="I5" i="1127"/>
  <c r="H5" i="1127"/>
  <c r="G28" i="1127"/>
  <c r="F28" i="1127"/>
  <c r="E28" i="1127"/>
  <c r="D24" i="1127"/>
  <c r="C24" i="1127"/>
  <c r="B24" i="1127"/>
  <c r="K4" i="1127"/>
  <c r="J4" i="1127"/>
  <c r="I4" i="1127"/>
  <c r="H4" i="1127"/>
  <c r="G27" i="1127"/>
  <c r="F27" i="1127"/>
  <c r="E27" i="1127"/>
  <c r="D23" i="1127"/>
  <c r="C23" i="1127"/>
  <c r="B23" i="1127"/>
  <c r="K3" i="1127"/>
  <c r="J3" i="1127"/>
  <c r="I3" i="1127"/>
  <c r="H3" i="1127"/>
  <c r="G26" i="1127"/>
  <c r="F26" i="1127"/>
  <c r="E26" i="1127"/>
  <c r="D22" i="1127"/>
  <c r="C22" i="1127"/>
  <c r="B22" i="1127"/>
  <c r="K2" i="1127"/>
  <c r="J2" i="1127"/>
  <c r="I2" i="1127"/>
  <c r="H2" i="1127"/>
  <c r="G25" i="1127"/>
  <c r="F25" i="1127"/>
  <c r="E25" i="1127"/>
  <c r="D21" i="1127"/>
  <c r="C21" i="1127"/>
  <c r="B21" i="1127"/>
  <c r="K51" i="1126"/>
  <c r="J19" i="1126"/>
  <c r="I19" i="1126"/>
  <c r="H19" i="1126"/>
  <c r="G19" i="1126"/>
  <c r="F19" i="1126"/>
  <c r="E19" i="1126"/>
  <c r="D51" i="1126"/>
  <c r="C51" i="1126"/>
  <c r="B51" i="1126"/>
  <c r="K50" i="1126"/>
  <c r="J18" i="1126"/>
  <c r="I18" i="1126"/>
  <c r="H18" i="1126"/>
  <c r="G18" i="1126"/>
  <c r="F18" i="1126"/>
  <c r="E18" i="1126"/>
  <c r="D50" i="1126"/>
  <c r="C50" i="1126"/>
  <c r="B50" i="1126"/>
  <c r="K49" i="1126"/>
  <c r="J17" i="1126"/>
  <c r="I17" i="1126"/>
  <c r="H17" i="1126"/>
  <c r="G17" i="1126"/>
  <c r="F17" i="1126"/>
  <c r="E17" i="1126"/>
  <c r="D49" i="1126"/>
  <c r="C49" i="1126"/>
  <c r="B49" i="1126"/>
  <c r="K48" i="1126"/>
  <c r="J16" i="1126"/>
  <c r="I16" i="1126"/>
  <c r="H16" i="1126"/>
  <c r="G16" i="1126"/>
  <c r="F16" i="1126"/>
  <c r="E16" i="1126"/>
  <c r="D48" i="1126"/>
  <c r="C48" i="1126"/>
  <c r="B48" i="1126"/>
  <c r="K47" i="1126"/>
  <c r="J15" i="1126"/>
  <c r="I15" i="1126"/>
  <c r="H15" i="1126"/>
  <c r="G15" i="1126"/>
  <c r="F15" i="1126"/>
  <c r="E15" i="1126"/>
  <c r="D47" i="1126"/>
  <c r="C47" i="1126"/>
  <c r="B47" i="1126"/>
  <c r="K46" i="1126"/>
  <c r="J14" i="1126"/>
  <c r="I14" i="1126"/>
  <c r="H14" i="1126"/>
  <c r="G14" i="1126"/>
  <c r="F14" i="1126"/>
  <c r="E14" i="1126"/>
  <c r="D46" i="1126"/>
  <c r="C46" i="1126"/>
  <c r="B46" i="1126"/>
  <c r="K45" i="1126"/>
  <c r="J13" i="1126"/>
  <c r="I13" i="1126"/>
  <c r="H13" i="1126"/>
  <c r="G13" i="1126"/>
  <c r="F13" i="1126"/>
  <c r="E13" i="1126"/>
  <c r="D45" i="1126"/>
  <c r="C45" i="1126"/>
  <c r="B45" i="1126"/>
  <c r="K44" i="1126"/>
  <c r="J12" i="1126"/>
  <c r="I12" i="1126"/>
  <c r="H12" i="1126"/>
  <c r="G12" i="1126"/>
  <c r="F12" i="1126"/>
  <c r="E12" i="1126"/>
  <c r="D44" i="1126"/>
  <c r="C44" i="1126"/>
  <c r="B44" i="1126"/>
  <c r="K43" i="1126"/>
  <c r="J11" i="1126"/>
  <c r="I11" i="1126"/>
  <c r="H11" i="1126"/>
  <c r="G11" i="1126"/>
  <c r="F11" i="1126"/>
  <c r="E11" i="1126"/>
  <c r="D43" i="1126"/>
  <c r="C43" i="1126"/>
  <c r="B43" i="1126"/>
  <c r="K42" i="1126"/>
  <c r="J10" i="1126"/>
  <c r="I10" i="1126"/>
  <c r="H10" i="1126"/>
  <c r="G10" i="1126"/>
  <c r="F10" i="1126"/>
  <c r="E10" i="1126"/>
  <c r="D42" i="1126"/>
  <c r="C42" i="1126"/>
  <c r="B42" i="1126"/>
  <c r="K41" i="1126"/>
  <c r="J9" i="1126"/>
  <c r="I9" i="1126"/>
  <c r="H9" i="1126"/>
  <c r="G9" i="1126"/>
  <c r="F9" i="1126"/>
  <c r="E9" i="1126"/>
  <c r="D41" i="1126"/>
  <c r="C41" i="1126"/>
  <c r="B41" i="1126"/>
  <c r="K40" i="1126"/>
  <c r="J8" i="1126"/>
  <c r="I8" i="1126"/>
  <c r="H8" i="1126"/>
  <c r="G8" i="1126"/>
  <c r="F8" i="1126"/>
  <c r="E8" i="1126"/>
  <c r="D40" i="1126"/>
  <c r="C40" i="1126"/>
  <c r="B40" i="1126"/>
  <c r="K39" i="1126"/>
  <c r="J7" i="1126"/>
  <c r="I7" i="1126"/>
  <c r="H7" i="1126"/>
  <c r="G7" i="1126"/>
  <c r="F7" i="1126"/>
  <c r="E7" i="1126"/>
  <c r="D39" i="1126"/>
  <c r="C39" i="1126"/>
  <c r="B39" i="1126"/>
  <c r="K38" i="1126"/>
  <c r="J6" i="1126"/>
  <c r="I6" i="1126"/>
  <c r="H6" i="1126"/>
  <c r="G6" i="1126"/>
  <c r="F6" i="1126"/>
  <c r="E6" i="1126"/>
  <c r="D38" i="1126"/>
  <c r="C38" i="1126"/>
  <c r="B38" i="1126"/>
  <c r="K37" i="1126"/>
  <c r="J5" i="1126"/>
  <c r="I5" i="1126"/>
  <c r="H5" i="1126"/>
  <c r="G5" i="1126"/>
  <c r="F5" i="1126"/>
  <c r="E5" i="1126"/>
  <c r="D37" i="1126"/>
  <c r="C37" i="1126"/>
  <c r="B37" i="1126"/>
  <c r="K36" i="1126"/>
  <c r="J4" i="1126"/>
  <c r="I4" i="1126"/>
  <c r="H4" i="1126"/>
  <c r="G4" i="1126"/>
  <c r="F4" i="1126"/>
  <c r="E4" i="1126"/>
  <c r="D36" i="1126"/>
  <c r="C36" i="1126"/>
  <c r="B36" i="1126"/>
  <c r="K35" i="1126"/>
  <c r="J3" i="1126"/>
  <c r="I3" i="1126"/>
  <c r="H3" i="1126"/>
  <c r="G3" i="1126"/>
  <c r="F3" i="1126"/>
  <c r="E3" i="1126"/>
  <c r="D35" i="1126"/>
  <c r="C35" i="1126"/>
  <c r="B35" i="1126"/>
  <c r="K34" i="1126"/>
  <c r="J2" i="1126"/>
  <c r="I2" i="1126"/>
  <c r="H2" i="1126"/>
  <c r="G2" i="1126"/>
  <c r="F2" i="1126"/>
  <c r="E2" i="1126"/>
  <c r="D34" i="1126"/>
  <c r="C34" i="1126"/>
  <c r="B34" i="1126"/>
  <c r="K33" i="1126"/>
  <c r="J51" i="1126"/>
  <c r="I51" i="1126"/>
  <c r="H51" i="1126"/>
  <c r="G51" i="1126"/>
  <c r="F51" i="1126"/>
  <c r="E51" i="1126"/>
  <c r="D33" i="1126"/>
  <c r="C33" i="1126"/>
  <c r="B33" i="1126"/>
  <c r="K32" i="1126"/>
  <c r="J50" i="1126"/>
  <c r="I50" i="1126"/>
  <c r="H50" i="1126"/>
  <c r="G50" i="1126"/>
  <c r="F50" i="1126"/>
  <c r="E50" i="1126"/>
  <c r="D32" i="1126"/>
  <c r="C32" i="1126"/>
  <c r="B32" i="1126"/>
  <c r="K31" i="1126"/>
  <c r="J49" i="1126"/>
  <c r="I49" i="1126"/>
  <c r="H49" i="1126"/>
  <c r="G49" i="1126"/>
  <c r="F49" i="1126"/>
  <c r="E49" i="1126"/>
  <c r="D31" i="1126"/>
  <c r="C31" i="1126"/>
  <c r="B31" i="1126"/>
  <c r="K30" i="1126"/>
  <c r="J48" i="1126"/>
  <c r="I48" i="1126"/>
  <c r="H48" i="1126"/>
  <c r="G48" i="1126"/>
  <c r="F48" i="1126"/>
  <c r="E48" i="1126"/>
  <c r="D30" i="1126"/>
  <c r="C30" i="1126"/>
  <c r="B30" i="1126"/>
  <c r="K29" i="1126"/>
  <c r="J47" i="1126"/>
  <c r="I47" i="1126"/>
  <c r="H47" i="1126"/>
  <c r="G47" i="1126"/>
  <c r="F47" i="1126"/>
  <c r="E47" i="1126"/>
  <c r="D29" i="1126"/>
  <c r="C29" i="1126"/>
  <c r="B29" i="1126"/>
  <c r="K28" i="1126"/>
  <c r="J46" i="1126"/>
  <c r="I46" i="1126"/>
  <c r="H46" i="1126"/>
  <c r="G46" i="1126"/>
  <c r="F46" i="1126"/>
  <c r="E46" i="1126"/>
  <c r="D28" i="1126"/>
  <c r="C28" i="1126"/>
  <c r="B28" i="1126"/>
  <c r="K27" i="1126"/>
  <c r="J45" i="1126"/>
  <c r="I45" i="1126"/>
  <c r="H45" i="1126"/>
  <c r="G45" i="1126"/>
  <c r="F45" i="1126"/>
  <c r="E45" i="1126"/>
  <c r="D27" i="1126"/>
  <c r="C27" i="1126"/>
  <c r="B27" i="1126"/>
  <c r="K26" i="1126"/>
  <c r="J44" i="1126"/>
  <c r="I44" i="1126"/>
  <c r="H44" i="1126"/>
  <c r="G44" i="1126"/>
  <c r="F44" i="1126"/>
  <c r="E44" i="1126"/>
  <c r="D26" i="1126"/>
  <c r="C26" i="1126"/>
  <c r="B26" i="1126"/>
  <c r="K25" i="1126"/>
  <c r="J43" i="1126"/>
  <c r="I43" i="1126"/>
  <c r="H43" i="1126"/>
  <c r="G43" i="1126"/>
  <c r="F43" i="1126"/>
  <c r="E43" i="1126"/>
  <c r="D25" i="1126"/>
  <c r="C25" i="1126"/>
  <c r="B25" i="1126"/>
  <c r="K24" i="1126"/>
  <c r="J42" i="1126"/>
  <c r="I42" i="1126"/>
  <c r="H42" i="1126"/>
  <c r="G42" i="1126"/>
  <c r="F42" i="1126"/>
  <c r="E42" i="1126"/>
  <c r="D24" i="1126"/>
  <c r="C24" i="1126"/>
  <c r="B24" i="1126"/>
  <c r="K23" i="1126"/>
  <c r="J41" i="1126"/>
  <c r="I41" i="1126"/>
  <c r="H41" i="1126"/>
  <c r="G41" i="1126"/>
  <c r="F41" i="1126"/>
  <c r="E41" i="1126"/>
  <c r="D23" i="1126"/>
  <c r="C23" i="1126"/>
  <c r="B23" i="1126"/>
  <c r="K22" i="1126"/>
  <c r="J40" i="1126"/>
  <c r="I40" i="1126"/>
  <c r="H40" i="1126"/>
  <c r="G40" i="1126"/>
  <c r="F40" i="1126"/>
  <c r="E40" i="1126"/>
  <c r="D22" i="1126"/>
  <c r="C22" i="1126"/>
  <c r="B22" i="1126"/>
  <c r="K21" i="1126"/>
  <c r="J39" i="1126"/>
  <c r="I39" i="1126"/>
  <c r="H39" i="1126"/>
  <c r="G39" i="1126"/>
  <c r="F39" i="1126"/>
  <c r="E39" i="1126"/>
  <c r="D21" i="1126"/>
  <c r="C21" i="1126"/>
  <c r="B21" i="1126"/>
  <c r="K20" i="1126"/>
  <c r="J38" i="1126"/>
  <c r="I38" i="1126"/>
  <c r="H38" i="1126"/>
  <c r="G38" i="1126"/>
  <c r="F38" i="1126"/>
  <c r="E38" i="1126"/>
  <c r="D20" i="1126"/>
  <c r="C20" i="1126"/>
  <c r="B20" i="1126"/>
  <c r="K19" i="1126"/>
  <c r="J37" i="1126"/>
  <c r="I37" i="1126"/>
  <c r="H37" i="1126"/>
  <c r="G37" i="1126"/>
  <c r="F37" i="1126"/>
  <c r="E37" i="1126"/>
  <c r="D19" i="1126"/>
  <c r="C19" i="1126"/>
  <c r="B19" i="1126"/>
  <c r="K18" i="1126"/>
  <c r="J36" i="1126"/>
  <c r="I36" i="1126"/>
  <c r="H36" i="1126"/>
  <c r="G36" i="1126"/>
  <c r="F36" i="1126"/>
  <c r="E36" i="1126"/>
  <c r="D18" i="1126"/>
  <c r="C18" i="1126"/>
  <c r="B18" i="1126"/>
  <c r="K17" i="1126"/>
  <c r="J35" i="1126"/>
  <c r="I35" i="1126"/>
  <c r="H35" i="1126"/>
  <c r="G35" i="1126"/>
  <c r="F35" i="1126"/>
  <c r="E35" i="1126"/>
  <c r="D17" i="1126"/>
  <c r="C17" i="1126"/>
  <c r="B17" i="1126"/>
  <c r="K16" i="1126"/>
  <c r="J34" i="1126"/>
  <c r="I34" i="1126"/>
  <c r="H34" i="1126"/>
  <c r="G34" i="1126"/>
  <c r="F34" i="1126"/>
  <c r="E34" i="1126"/>
  <c r="D16" i="1126"/>
  <c r="C16" i="1126"/>
  <c r="B16" i="1126"/>
  <c r="K15" i="1126"/>
  <c r="J33" i="1126"/>
  <c r="I33" i="1126"/>
  <c r="H33" i="1126"/>
  <c r="G33" i="1126"/>
  <c r="F33" i="1126"/>
  <c r="E33" i="1126"/>
  <c r="D15" i="1126"/>
  <c r="C15" i="1126"/>
  <c r="B15" i="1126"/>
  <c r="K14" i="1126"/>
  <c r="J32" i="1126"/>
  <c r="I32" i="1126"/>
  <c r="H32" i="1126"/>
  <c r="G32" i="1126"/>
  <c r="F32" i="1126"/>
  <c r="E32" i="1126"/>
  <c r="D14" i="1126"/>
  <c r="C14" i="1126"/>
  <c r="B14" i="1126"/>
  <c r="K13" i="1126"/>
  <c r="J31" i="1126"/>
  <c r="I31" i="1126"/>
  <c r="H31" i="1126"/>
  <c r="G31" i="1126"/>
  <c r="F31" i="1126"/>
  <c r="E31" i="1126"/>
  <c r="D13" i="1126"/>
  <c r="C13" i="1126"/>
  <c r="B13" i="1126"/>
  <c r="K12" i="1126"/>
  <c r="J30" i="1126"/>
  <c r="I30" i="1126"/>
  <c r="H30" i="1126"/>
  <c r="G30" i="1126"/>
  <c r="F30" i="1126"/>
  <c r="E30" i="1126"/>
  <c r="D12" i="1126"/>
  <c r="C12" i="1126"/>
  <c r="B12" i="1126"/>
  <c r="K11" i="1126"/>
  <c r="J29" i="1126"/>
  <c r="I29" i="1126"/>
  <c r="H29" i="1126"/>
  <c r="G29" i="1126"/>
  <c r="F29" i="1126"/>
  <c r="E29" i="1126"/>
  <c r="D11" i="1126"/>
  <c r="C11" i="1126"/>
  <c r="B11" i="1126"/>
  <c r="K10" i="1126"/>
  <c r="J28" i="1126"/>
  <c r="I28" i="1126"/>
  <c r="H28" i="1126"/>
  <c r="G28" i="1126"/>
  <c r="F28" i="1126"/>
  <c r="E28" i="1126"/>
  <c r="D10" i="1126"/>
  <c r="C10" i="1126"/>
  <c r="B10" i="1126"/>
  <c r="K9" i="1126"/>
  <c r="J27" i="1126"/>
  <c r="I27" i="1126"/>
  <c r="H27" i="1126"/>
  <c r="G27" i="1126"/>
  <c r="F27" i="1126"/>
  <c r="E27" i="1126"/>
  <c r="D9" i="1126"/>
  <c r="C9" i="1126"/>
  <c r="B9" i="1126"/>
  <c r="K8" i="1126"/>
  <c r="J26" i="1126"/>
  <c r="I26" i="1126"/>
  <c r="H26" i="1126"/>
  <c r="G26" i="1126"/>
  <c r="F26" i="1126"/>
  <c r="E26" i="1126"/>
  <c r="D8" i="1126"/>
  <c r="C8" i="1126"/>
  <c r="B8" i="1126"/>
  <c r="K7" i="1126"/>
  <c r="J25" i="1126"/>
  <c r="I25" i="1126"/>
  <c r="H25" i="1126"/>
  <c r="G25" i="1126"/>
  <c r="F25" i="1126"/>
  <c r="E25" i="1126"/>
  <c r="D7" i="1126"/>
  <c r="C7" i="1126"/>
  <c r="B7" i="1126"/>
  <c r="K6" i="1126"/>
  <c r="J24" i="1126"/>
  <c r="I24" i="1126"/>
  <c r="H24" i="1126"/>
  <c r="G24" i="1126"/>
  <c r="F24" i="1126"/>
  <c r="E24" i="1126"/>
  <c r="D6" i="1126"/>
  <c r="C6" i="1126"/>
  <c r="B6" i="1126"/>
  <c r="K5" i="1126"/>
  <c r="J23" i="1126"/>
  <c r="I23" i="1126"/>
  <c r="H23" i="1126"/>
  <c r="G23" i="1126"/>
  <c r="F23" i="1126"/>
  <c r="E23" i="1126"/>
  <c r="D5" i="1126"/>
  <c r="C5" i="1126"/>
  <c r="B5" i="1126"/>
  <c r="K4" i="1126"/>
  <c r="J22" i="1126"/>
  <c r="I22" i="1126"/>
  <c r="H22" i="1126"/>
  <c r="G22" i="1126"/>
  <c r="F22" i="1126"/>
  <c r="E22" i="1126"/>
  <c r="D4" i="1126"/>
  <c r="C4" i="1126"/>
  <c r="B4" i="1126"/>
  <c r="K3" i="1126"/>
  <c r="J21" i="1126"/>
  <c r="I21" i="1126"/>
  <c r="H21" i="1126"/>
  <c r="G21" i="1126"/>
  <c r="F21" i="1126"/>
  <c r="E21" i="1126"/>
  <c r="D3" i="1126"/>
  <c r="C3" i="1126"/>
  <c r="B3" i="1126"/>
  <c r="K2" i="1126"/>
  <c r="J20" i="1126"/>
  <c r="I20" i="1126"/>
  <c r="H20" i="1126"/>
  <c r="G20" i="1126"/>
  <c r="F20" i="1126"/>
  <c r="E20" i="1126"/>
  <c r="D2" i="1126"/>
  <c r="C2" i="1126"/>
  <c r="B2" i="1126"/>
  <c r="K51" i="1125"/>
  <c r="J36" i="1125"/>
  <c r="I36" i="1125"/>
  <c r="H36" i="1125"/>
  <c r="G36" i="1125"/>
  <c r="F36" i="1125"/>
  <c r="E51" i="1125"/>
  <c r="D51" i="1125"/>
  <c r="C51" i="1125"/>
  <c r="B51" i="1125"/>
  <c r="K50" i="1125"/>
  <c r="J35" i="1125"/>
  <c r="I35" i="1125"/>
  <c r="H35" i="1125"/>
  <c r="G35" i="1125"/>
  <c r="F35" i="1125"/>
  <c r="E50" i="1125"/>
  <c r="D50" i="1125"/>
  <c r="C50" i="1125"/>
  <c r="B50" i="1125"/>
  <c r="K49" i="1125"/>
  <c r="J34" i="1125"/>
  <c r="I34" i="1125"/>
  <c r="H34" i="1125"/>
  <c r="G34" i="1125"/>
  <c r="F34" i="1125"/>
  <c r="E49" i="1125"/>
  <c r="D49" i="1125"/>
  <c r="C49" i="1125"/>
  <c r="B49" i="1125"/>
  <c r="K48" i="1125"/>
  <c r="J33" i="1125"/>
  <c r="I33" i="1125"/>
  <c r="H33" i="1125"/>
  <c r="G33" i="1125"/>
  <c r="F33" i="1125"/>
  <c r="E48" i="1125"/>
  <c r="D48" i="1125"/>
  <c r="C48" i="1125"/>
  <c r="B48" i="1125"/>
  <c r="K47" i="1125"/>
  <c r="J32" i="1125"/>
  <c r="I32" i="1125"/>
  <c r="H32" i="1125"/>
  <c r="G32" i="1125"/>
  <c r="F32" i="1125"/>
  <c r="E47" i="1125"/>
  <c r="D47" i="1125"/>
  <c r="C47" i="1125"/>
  <c r="B47" i="1125"/>
  <c r="K46" i="1125"/>
  <c r="J31" i="1125"/>
  <c r="I31" i="1125"/>
  <c r="H31" i="1125"/>
  <c r="G31" i="1125"/>
  <c r="F31" i="1125"/>
  <c r="E46" i="1125"/>
  <c r="D46" i="1125"/>
  <c r="C46" i="1125"/>
  <c r="B46" i="1125"/>
  <c r="K45" i="1125"/>
  <c r="J30" i="1125"/>
  <c r="I30" i="1125"/>
  <c r="H30" i="1125"/>
  <c r="G30" i="1125"/>
  <c r="F30" i="1125"/>
  <c r="E45" i="1125"/>
  <c r="D45" i="1125"/>
  <c r="C45" i="1125"/>
  <c r="B45" i="1125"/>
  <c r="K44" i="1125"/>
  <c r="J29" i="1125"/>
  <c r="I29" i="1125"/>
  <c r="H29" i="1125"/>
  <c r="G29" i="1125"/>
  <c r="F29" i="1125"/>
  <c r="E44" i="1125"/>
  <c r="D44" i="1125"/>
  <c r="C44" i="1125"/>
  <c r="B44" i="1125"/>
  <c r="K43" i="1125"/>
  <c r="J28" i="1125"/>
  <c r="I28" i="1125"/>
  <c r="H28" i="1125"/>
  <c r="G28" i="1125"/>
  <c r="F28" i="1125"/>
  <c r="E43" i="1125"/>
  <c r="D43" i="1125"/>
  <c r="C43" i="1125"/>
  <c r="B43" i="1125"/>
  <c r="K42" i="1125"/>
  <c r="J27" i="1125"/>
  <c r="I27" i="1125"/>
  <c r="H27" i="1125"/>
  <c r="G27" i="1125"/>
  <c r="F27" i="1125"/>
  <c r="E42" i="1125"/>
  <c r="D42" i="1125"/>
  <c r="C42" i="1125"/>
  <c r="B42" i="1125"/>
  <c r="K41" i="1125"/>
  <c r="J26" i="1125"/>
  <c r="I26" i="1125"/>
  <c r="H26" i="1125"/>
  <c r="G26" i="1125"/>
  <c r="F26" i="1125"/>
  <c r="E41" i="1125"/>
  <c r="D41" i="1125"/>
  <c r="C41" i="1125"/>
  <c r="B41" i="1125"/>
  <c r="K40" i="1125"/>
  <c r="J25" i="1125"/>
  <c r="I25" i="1125"/>
  <c r="H25" i="1125"/>
  <c r="G25" i="1125"/>
  <c r="F25" i="1125"/>
  <c r="E40" i="1125"/>
  <c r="D40" i="1125"/>
  <c r="C40" i="1125"/>
  <c r="B40" i="1125"/>
  <c r="K39" i="1125"/>
  <c r="J24" i="1125"/>
  <c r="I24" i="1125"/>
  <c r="H24" i="1125"/>
  <c r="G24" i="1125"/>
  <c r="F24" i="1125"/>
  <c r="E39" i="1125"/>
  <c r="D39" i="1125"/>
  <c r="C39" i="1125"/>
  <c r="B39" i="1125"/>
  <c r="K38" i="1125"/>
  <c r="J23" i="1125"/>
  <c r="I23" i="1125"/>
  <c r="H23" i="1125"/>
  <c r="G23" i="1125"/>
  <c r="F23" i="1125"/>
  <c r="E38" i="1125"/>
  <c r="D38" i="1125"/>
  <c r="C38" i="1125"/>
  <c r="B38" i="1125"/>
  <c r="K37" i="1125"/>
  <c r="J22" i="1125"/>
  <c r="I22" i="1125"/>
  <c r="H22" i="1125"/>
  <c r="G22" i="1125"/>
  <c r="F22" i="1125"/>
  <c r="E37" i="1125"/>
  <c r="D37" i="1125"/>
  <c r="C37" i="1125"/>
  <c r="B37" i="1125"/>
  <c r="K36" i="1125"/>
  <c r="J21" i="1125"/>
  <c r="I21" i="1125"/>
  <c r="H21" i="1125"/>
  <c r="G21" i="1125"/>
  <c r="F21" i="1125"/>
  <c r="E36" i="1125"/>
  <c r="D36" i="1125"/>
  <c r="C36" i="1125"/>
  <c r="B36" i="1125"/>
  <c r="K35" i="1125"/>
  <c r="J20" i="1125"/>
  <c r="I20" i="1125"/>
  <c r="H20" i="1125"/>
  <c r="G20" i="1125"/>
  <c r="F20" i="1125"/>
  <c r="E35" i="1125"/>
  <c r="D35" i="1125"/>
  <c r="C35" i="1125"/>
  <c r="B35" i="1125"/>
  <c r="K34" i="1125"/>
  <c r="J19" i="1125"/>
  <c r="I19" i="1125"/>
  <c r="H19" i="1125"/>
  <c r="G19" i="1125"/>
  <c r="F19" i="1125"/>
  <c r="E34" i="1125"/>
  <c r="D34" i="1125"/>
  <c r="C34" i="1125"/>
  <c r="B34" i="1125"/>
  <c r="K33" i="1125"/>
  <c r="J18" i="1125"/>
  <c r="I18" i="1125"/>
  <c r="H18" i="1125"/>
  <c r="G18" i="1125"/>
  <c r="F18" i="1125"/>
  <c r="E33" i="1125"/>
  <c r="D33" i="1125"/>
  <c r="C33" i="1125"/>
  <c r="B33" i="1125"/>
  <c r="K32" i="1125"/>
  <c r="J17" i="1125"/>
  <c r="I17" i="1125"/>
  <c r="H17" i="1125"/>
  <c r="G17" i="1125"/>
  <c r="F17" i="1125"/>
  <c r="E32" i="1125"/>
  <c r="D32" i="1125"/>
  <c r="C32" i="1125"/>
  <c r="B32" i="1125"/>
  <c r="K31" i="1125"/>
  <c r="J16" i="1125"/>
  <c r="I16" i="1125"/>
  <c r="H16" i="1125"/>
  <c r="G16" i="1125"/>
  <c r="F16" i="1125"/>
  <c r="E31" i="1125"/>
  <c r="D31" i="1125"/>
  <c r="C31" i="1125"/>
  <c r="B31" i="1125"/>
  <c r="K30" i="1125"/>
  <c r="J15" i="1125"/>
  <c r="I15" i="1125"/>
  <c r="H15" i="1125"/>
  <c r="G15" i="1125"/>
  <c r="F15" i="1125"/>
  <c r="E30" i="1125"/>
  <c r="D30" i="1125"/>
  <c r="C30" i="1125"/>
  <c r="B30" i="1125"/>
  <c r="K29" i="1125"/>
  <c r="J14" i="1125"/>
  <c r="I14" i="1125"/>
  <c r="H14" i="1125"/>
  <c r="G14" i="1125"/>
  <c r="F14" i="1125"/>
  <c r="E29" i="1125"/>
  <c r="D29" i="1125"/>
  <c r="C29" i="1125"/>
  <c r="B29" i="1125"/>
  <c r="K28" i="1125"/>
  <c r="J13" i="1125"/>
  <c r="I13" i="1125"/>
  <c r="H13" i="1125"/>
  <c r="G13" i="1125"/>
  <c r="F13" i="1125"/>
  <c r="E28" i="1125"/>
  <c r="D28" i="1125"/>
  <c r="C28" i="1125"/>
  <c r="B28" i="1125"/>
  <c r="K27" i="1125"/>
  <c r="J12" i="1125"/>
  <c r="I12" i="1125"/>
  <c r="H12" i="1125"/>
  <c r="G12" i="1125"/>
  <c r="F12" i="1125"/>
  <c r="E27" i="1125"/>
  <c r="D27" i="1125"/>
  <c r="C27" i="1125"/>
  <c r="B27" i="1125"/>
  <c r="K26" i="1125"/>
  <c r="J11" i="1125"/>
  <c r="I11" i="1125"/>
  <c r="H11" i="1125"/>
  <c r="G11" i="1125"/>
  <c r="F11" i="1125"/>
  <c r="E26" i="1125"/>
  <c r="D26" i="1125"/>
  <c r="C26" i="1125"/>
  <c r="B26" i="1125"/>
  <c r="K25" i="1125"/>
  <c r="J10" i="1125"/>
  <c r="I10" i="1125"/>
  <c r="H10" i="1125"/>
  <c r="G10" i="1125"/>
  <c r="F10" i="1125"/>
  <c r="E25" i="1125"/>
  <c r="D25" i="1125"/>
  <c r="C25" i="1125"/>
  <c r="B25" i="1125"/>
  <c r="K24" i="1125"/>
  <c r="J9" i="1125"/>
  <c r="I9" i="1125"/>
  <c r="H9" i="1125"/>
  <c r="G9" i="1125"/>
  <c r="F9" i="1125"/>
  <c r="E24" i="1125"/>
  <c r="D24" i="1125"/>
  <c r="C24" i="1125"/>
  <c r="B24" i="1125"/>
  <c r="K23" i="1125"/>
  <c r="J8" i="1125"/>
  <c r="I8" i="1125"/>
  <c r="H8" i="1125"/>
  <c r="G8" i="1125"/>
  <c r="F8" i="1125"/>
  <c r="E23" i="1125"/>
  <c r="D23" i="1125"/>
  <c r="C23" i="1125"/>
  <c r="B23" i="1125"/>
  <c r="K22" i="1125"/>
  <c r="J7" i="1125"/>
  <c r="I7" i="1125"/>
  <c r="H7" i="1125"/>
  <c r="G7" i="1125"/>
  <c r="F7" i="1125"/>
  <c r="E22" i="1125"/>
  <c r="D22" i="1125"/>
  <c r="C22" i="1125"/>
  <c r="B22" i="1125"/>
  <c r="K21" i="1125"/>
  <c r="J6" i="1125"/>
  <c r="I6" i="1125"/>
  <c r="H6" i="1125"/>
  <c r="G6" i="1125"/>
  <c r="F6" i="1125"/>
  <c r="E21" i="1125"/>
  <c r="D21" i="1125"/>
  <c r="C21" i="1125"/>
  <c r="B21" i="1125"/>
  <c r="K20" i="1125"/>
  <c r="J5" i="1125"/>
  <c r="I5" i="1125"/>
  <c r="H5" i="1125"/>
  <c r="G5" i="1125"/>
  <c r="F5" i="1125"/>
  <c r="E20" i="1125"/>
  <c r="D20" i="1125"/>
  <c r="C20" i="1125"/>
  <c r="B20" i="1125"/>
  <c r="K19" i="1125"/>
  <c r="J4" i="1125"/>
  <c r="I4" i="1125"/>
  <c r="H4" i="1125"/>
  <c r="G4" i="1125"/>
  <c r="F4" i="1125"/>
  <c r="E19" i="1125"/>
  <c r="D19" i="1125"/>
  <c r="C19" i="1125"/>
  <c r="B19" i="1125"/>
  <c r="K18" i="1125"/>
  <c r="J3" i="1125"/>
  <c r="I3" i="1125"/>
  <c r="H3" i="1125"/>
  <c r="G3" i="1125"/>
  <c r="F3" i="1125"/>
  <c r="E18" i="1125"/>
  <c r="D18" i="1125"/>
  <c r="C18" i="1125"/>
  <c r="B18" i="1125"/>
  <c r="K17" i="1125"/>
  <c r="J2" i="1125"/>
  <c r="I2" i="1125"/>
  <c r="H2" i="1125"/>
  <c r="G2" i="1125"/>
  <c r="F2" i="1125"/>
  <c r="E17" i="1125"/>
  <c r="D17" i="1125"/>
  <c r="C17" i="1125"/>
  <c r="B17" i="1125"/>
  <c r="K16" i="1125"/>
  <c r="J51" i="1125"/>
  <c r="I51" i="1125"/>
  <c r="H51" i="1125"/>
  <c r="G51" i="1125"/>
  <c r="F51" i="1125"/>
  <c r="E16" i="1125"/>
  <c r="D16" i="1125"/>
  <c r="C16" i="1125"/>
  <c r="B16" i="1125"/>
  <c r="K15" i="1125"/>
  <c r="J50" i="1125"/>
  <c r="I50" i="1125"/>
  <c r="H50" i="1125"/>
  <c r="G50" i="1125"/>
  <c r="F50" i="1125"/>
  <c r="E15" i="1125"/>
  <c r="D15" i="1125"/>
  <c r="C15" i="1125"/>
  <c r="B15" i="1125"/>
  <c r="K14" i="1125"/>
  <c r="J49" i="1125"/>
  <c r="I49" i="1125"/>
  <c r="H49" i="1125"/>
  <c r="G49" i="1125"/>
  <c r="F49" i="1125"/>
  <c r="E14" i="1125"/>
  <c r="D14" i="1125"/>
  <c r="C14" i="1125"/>
  <c r="B14" i="1125"/>
  <c r="K13" i="1125"/>
  <c r="J48" i="1125"/>
  <c r="I48" i="1125"/>
  <c r="H48" i="1125"/>
  <c r="G48" i="1125"/>
  <c r="F48" i="1125"/>
  <c r="E13" i="1125"/>
  <c r="D13" i="1125"/>
  <c r="C13" i="1125"/>
  <c r="B13" i="1125"/>
  <c r="K12" i="1125"/>
  <c r="J47" i="1125"/>
  <c r="I47" i="1125"/>
  <c r="H47" i="1125"/>
  <c r="G47" i="1125"/>
  <c r="F47" i="1125"/>
  <c r="E12" i="1125"/>
  <c r="D12" i="1125"/>
  <c r="C12" i="1125"/>
  <c r="B12" i="1125"/>
  <c r="K11" i="1125"/>
  <c r="J46" i="1125"/>
  <c r="I46" i="1125"/>
  <c r="H46" i="1125"/>
  <c r="G46" i="1125"/>
  <c r="F46" i="1125"/>
  <c r="E11" i="1125"/>
  <c r="D11" i="1125"/>
  <c r="C11" i="1125"/>
  <c r="B11" i="1125"/>
  <c r="K10" i="1125"/>
  <c r="J45" i="1125"/>
  <c r="I45" i="1125"/>
  <c r="H45" i="1125"/>
  <c r="G45" i="1125"/>
  <c r="F45" i="1125"/>
  <c r="E10" i="1125"/>
  <c r="D10" i="1125"/>
  <c r="C10" i="1125"/>
  <c r="B10" i="1125"/>
  <c r="K9" i="1125"/>
  <c r="J44" i="1125"/>
  <c r="I44" i="1125"/>
  <c r="H44" i="1125"/>
  <c r="G44" i="1125"/>
  <c r="F44" i="1125"/>
  <c r="E9" i="1125"/>
  <c r="D9" i="1125"/>
  <c r="C9" i="1125"/>
  <c r="B9" i="1125"/>
  <c r="K8" i="1125"/>
  <c r="J43" i="1125"/>
  <c r="I43" i="1125"/>
  <c r="H43" i="1125"/>
  <c r="G43" i="1125"/>
  <c r="F43" i="1125"/>
  <c r="E8" i="1125"/>
  <c r="D8" i="1125"/>
  <c r="C8" i="1125"/>
  <c r="B8" i="1125"/>
  <c r="K7" i="1125"/>
  <c r="J42" i="1125"/>
  <c r="I42" i="1125"/>
  <c r="H42" i="1125"/>
  <c r="G42" i="1125"/>
  <c r="F42" i="1125"/>
  <c r="E7" i="1125"/>
  <c r="D7" i="1125"/>
  <c r="C7" i="1125"/>
  <c r="B7" i="1125"/>
  <c r="K6" i="1125"/>
  <c r="J41" i="1125"/>
  <c r="I41" i="1125"/>
  <c r="H41" i="1125"/>
  <c r="G41" i="1125"/>
  <c r="F41" i="1125"/>
  <c r="E6" i="1125"/>
  <c r="D6" i="1125"/>
  <c r="C6" i="1125"/>
  <c r="B6" i="1125"/>
  <c r="K5" i="1125"/>
  <c r="J40" i="1125"/>
  <c r="I40" i="1125"/>
  <c r="H40" i="1125"/>
  <c r="G40" i="1125"/>
  <c r="F40" i="1125"/>
  <c r="E5" i="1125"/>
  <c r="D5" i="1125"/>
  <c r="C5" i="1125"/>
  <c r="B5" i="1125"/>
  <c r="K4" i="1125"/>
  <c r="J39" i="1125"/>
  <c r="I39" i="1125"/>
  <c r="H39" i="1125"/>
  <c r="G39" i="1125"/>
  <c r="F39" i="1125"/>
  <c r="E4" i="1125"/>
  <c r="D4" i="1125"/>
  <c r="C4" i="1125"/>
  <c r="B4" i="1125"/>
  <c r="K3" i="1125"/>
  <c r="J38" i="1125"/>
  <c r="I38" i="1125"/>
  <c r="H38" i="1125"/>
  <c r="G38" i="1125"/>
  <c r="F38" i="1125"/>
  <c r="E3" i="1125"/>
  <c r="D3" i="1125"/>
  <c r="C3" i="1125"/>
  <c r="B3" i="1125"/>
  <c r="K2" i="1125"/>
  <c r="J37" i="1125"/>
  <c r="I37" i="1125"/>
  <c r="H37" i="1125"/>
  <c r="G37" i="1125"/>
  <c r="F37" i="1125"/>
  <c r="E2" i="1125"/>
  <c r="D2" i="1125"/>
  <c r="C2" i="1125"/>
  <c r="B2" i="1125"/>
  <c r="K51" i="1124"/>
  <c r="J51" i="1124"/>
  <c r="I51" i="1124"/>
  <c r="H13" i="1124"/>
  <c r="G13" i="1124"/>
  <c r="F45" i="1124"/>
  <c r="E45" i="1124"/>
  <c r="D45" i="1124"/>
  <c r="C13" i="1124"/>
  <c r="B51" i="1124"/>
  <c r="K50" i="1124"/>
  <c r="J50" i="1124"/>
  <c r="I50" i="1124"/>
  <c r="H12" i="1124"/>
  <c r="G12" i="1124"/>
  <c r="F44" i="1124"/>
  <c r="E44" i="1124"/>
  <c r="D44" i="1124"/>
  <c r="C12" i="1124"/>
  <c r="B50" i="1124"/>
  <c r="K49" i="1124"/>
  <c r="J49" i="1124"/>
  <c r="I49" i="1124"/>
  <c r="H11" i="1124"/>
  <c r="G11" i="1124"/>
  <c r="F43" i="1124"/>
  <c r="E43" i="1124"/>
  <c r="D43" i="1124"/>
  <c r="C11" i="1124"/>
  <c r="B49" i="1124"/>
  <c r="K48" i="1124"/>
  <c r="J48" i="1124"/>
  <c r="I48" i="1124"/>
  <c r="H10" i="1124"/>
  <c r="G10" i="1124"/>
  <c r="F42" i="1124"/>
  <c r="E42" i="1124"/>
  <c r="D42" i="1124"/>
  <c r="C10" i="1124"/>
  <c r="B48" i="1124"/>
  <c r="K47" i="1124"/>
  <c r="J47" i="1124"/>
  <c r="I47" i="1124"/>
  <c r="H9" i="1124"/>
  <c r="G9" i="1124"/>
  <c r="F41" i="1124"/>
  <c r="E41" i="1124"/>
  <c r="D41" i="1124"/>
  <c r="C9" i="1124"/>
  <c r="B47" i="1124"/>
  <c r="K46" i="1124"/>
  <c r="J46" i="1124"/>
  <c r="I46" i="1124"/>
  <c r="H8" i="1124"/>
  <c r="G8" i="1124"/>
  <c r="F40" i="1124"/>
  <c r="E40" i="1124"/>
  <c r="D40" i="1124"/>
  <c r="C8" i="1124"/>
  <c r="B46" i="1124"/>
  <c r="K45" i="1124"/>
  <c r="J45" i="1124"/>
  <c r="I45" i="1124"/>
  <c r="H7" i="1124"/>
  <c r="G7" i="1124"/>
  <c r="F39" i="1124"/>
  <c r="E39" i="1124"/>
  <c r="D39" i="1124"/>
  <c r="C7" i="1124"/>
  <c r="B45" i="1124"/>
  <c r="K44" i="1124"/>
  <c r="J44" i="1124"/>
  <c r="I44" i="1124"/>
  <c r="H6" i="1124"/>
  <c r="G6" i="1124"/>
  <c r="F38" i="1124"/>
  <c r="E38" i="1124"/>
  <c r="D38" i="1124"/>
  <c r="C6" i="1124"/>
  <c r="B44" i="1124"/>
  <c r="K43" i="1124"/>
  <c r="J43" i="1124"/>
  <c r="I43" i="1124"/>
  <c r="H5" i="1124"/>
  <c r="G5" i="1124"/>
  <c r="F37" i="1124"/>
  <c r="E37" i="1124"/>
  <c r="D37" i="1124"/>
  <c r="C5" i="1124"/>
  <c r="B43" i="1124"/>
  <c r="K42" i="1124"/>
  <c r="J42" i="1124"/>
  <c r="I42" i="1124"/>
  <c r="H4" i="1124"/>
  <c r="G4" i="1124"/>
  <c r="F36" i="1124"/>
  <c r="E36" i="1124"/>
  <c r="D36" i="1124"/>
  <c r="C4" i="1124"/>
  <c r="B42" i="1124"/>
  <c r="K41" i="1124"/>
  <c r="J41" i="1124"/>
  <c r="I41" i="1124"/>
  <c r="H3" i="1124"/>
  <c r="G3" i="1124"/>
  <c r="F35" i="1124"/>
  <c r="E35" i="1124"/>
  <c r="D35" i="1124"/>
  <c r="C3" i="1124"/>
  <c r="B41" i="1124"/>
  <c r="K40" i="1124"/>
  <c r="J40" i="1124"/>
  <c r="I40" i="1124"/>
  <c r="H2" i="1124"/>
  <c r="G2" i="1124"/>
  <c r="F34" i="1124"/>
  <c r="E34" i="1124"/>
  <c r="D34" i="1124"/>
  <c r="C2" i="1124"/>
  <c r="B40" i="1124"/>
  <c r="K39" i="1124"/>
  <c r="J39" i="1124"/>
  <c r="I39" i="1124"/>
  <c r="H51" i="1124"/>
  <c r="G51" i="1124"/>
  <c r="F33" i="1124"/>
  <c r="E33" i="1124"/>
  <c r="D33" i="1124"/>
  <c r="C51" i="1124"/>
  <c r="B39" i="1124"/>
  <c r="K38" i="1124"/>
  <c r="J38" i="1124"/>
  <c r="I38" i="1124"/>
  <c r="H50" i="1124"/>
  <c r="G50" i="1124"/>
  <c r="F32" i="1124"/>
  <c r="E32" i="1124"/>
  <c r="D32" i="1124"/>
  <c r="C50" i="1124"/>
  <c r="B38" i="1124"/>
  <c r="K37" i="1124"/>
  <c r="J37" i="1124"/>
  <c r="I37" i="1124"/>
  <c r="H49" i="1124"/>
  <c r="G49" i="1124"/>
  <c r="F31" i="1124"/>
  <c r="E31" i="1124"/>
  <c r="D31" i="1124"/>
  <c r="C49" i="1124"/>
  <c r="B37" i="1124"/>
  <c r="K36" i="1124"/>
  <c r="J36" i="1124"/>
  <c r="I36" i="1124"/>
  <c r="H48" i="1124"/>
  <c r="G48" i="1124"/>
  <c r="F30" i="1124"/>
  <c r="E30" i="1124"/>
  <c r="D30" i="1124"/>
  <c r="C48" i="1124"/>
  <c r="B36" i="1124"/>
  <c r="K35" i="1124"/>
  <c r="J35" i="1124"/>
  <c r="I35" i="1124"/>
  <c r="H47" i="1124"/>
  <c r="G47" i="1124"/>
  <c r="F29" i="1124"/>
  <c r="E29" i="1124"/>
  <c r="D29" i="1124"/>
  <c r="C47" i="1124"/>
  <c r="B35" i="1124"/>
  <c r="K34" i="1124"/>
  <c r="J34" i="1124"/>
  <c r="I34" i="1124"/>
  <c r="H46" i="1124"/>
  <c r="G46" i="1124"/>
  <c r="F28" i="1124"/>
  <c r="E28" i="1124"/>
  <c r="D28" i="1124"/>
  <c r="C46" i="1124"/>
  <c r="B34" i="1124"/>
  <c r="K33" i="1124"/>
  <c r="J33" i="1124"/>
  <c r="I33" i="1124"/>
  <c r="H45" i="1124"/>
  <c r="G45" i="1124"/>
  <c r="F27" i="1124"/>
  <c r="E27" i="1124"/>
  <c r="D27" i="1124"/>
  <c r="C45" i="1124"/>
  <c r="B33" i="1124"/>
  <c r="K32" i="1124"/>
  <c r="J32" i="1124"/>
  <c r="I32" i="1124"/>
  <c r="H44" i="1124"/>
  <c r="G44" i="1124"/>
  <c r="F26" i="1124"/>
  <c r="E26" i="1124"/>
  <c r="D26" i="1124"/>
  <c r="C44" i="1124"/>
  <c r="B32" i="1124"/>
  <c r="K31" i="1124"/>
  <c r="J31" i="1124"/>
  <c r="I31" i="1124"/>
  <c r="H43" i="1124"/>
  <c r="G43" i="1124"/>
  <c r="F25" i="1124"/>
  <c r="E25" i="1124"/>
  <c r="D25" i="1124"/>
  <c r="C43" i="1124"/>
  <c r="B31" i="1124"/>
  <c r="K30" i="1124"/>
  <c r="J30" i="1124"/>
  <c r="I30" i="1124"/>
  <c r="H42" i="1124"/>
  <c r="G42" i="1124"/>
  <c r="F24" i="1124"/>
  <c r="E24" i="1124"/>
  <c r="D24" i="1124"/>
  <c r="C42" i="1124"/>
  <c r="B30" i="1124"/>
  <c r="K29" i="1124"/>
  <c r="J29" i="1124"/>
  <c r="I29" i="1124"/>
  <c r="H41" i="1124"/>
  <c r="G41" i="1124"/>
  <c r="F23" i="1124"/>
  <c r="E23" i="1124"/>
  <c r="D23" i="1124"/>
  <c r="C41" i="1124"/>
  <c r="B29" i="1124"/>
  <c r="K28" i="1124"/>
  <c r="J28" i="1124"/>
  <c r="I28" i="1124"/>
  <c r="H40" i="1124"/>
  <c r="G40" i="1124"/>
  <c r="F22" i="1124"/>
  <c r="E22" i="1124"/>
  <c r="D22" i="1124"/>
  <c r="C40" i="1124"/>
  <c r="B28" i="1124"/>
  <c r="K27" i="1124"/>
  <c r="J27" i="1124"/>
  <c r="I27" i="1124"/>
  <c r="H39" i="1124"/>
  <c r="G39" i="1124"/>
  <c r="F21" i="1124"/>
  <c r="E21" i="1124"/>
  <c r="D21" i="1124"/>
  <c r="C39" i="1124"/>
  <c r="B27" i="1124"/>
  <c r="K26" i="1124"/>
  <c r="J26" i="1124"/>
  <c r="I26" i="1124"/>
  <c r="H38" i="1124"/>
  <c r="G38" i="1124"/>
  <c r="F20" i="1124"/>
  <c r="E20" i="1124"/>
  <c r="D20" i="1124"/>
  <c r="C38" i="1124"/>
  <c r="B26" i="1124"/>
  <c r="K25" i="1124"/>
  <c r="J25" i="1124"/>
  <c r="I25" i="1124"/>
  <c r="H37" i="1124"/>
  <c r="G37" i="1124"/>
  <c r="F19" i="1124"/>
  <c r="E19" i="1124"/>
  <c r="D19" i="1124"/>
  <c r="C37" i="1124"/>
  <c r="B25" i="1124"/>
  <c r="K24" i="1124"/>
  <c r="J24" i="1124"/>
  <c r="I24" i="1124"/>
  <c r="H36" i="1124"/>
  <c r="G36" i="1124"/>
  <c r="F18" i="1124"/>
  <c r="E18" i="1124"/>
  <c r="D18" i="1124"/>
  <c r="C36" i="1124"/>
  <c r="B24" i="1124"/>
  <c r="K23" i="1124"/>
  <c r="J23" i="1124"/>
  <c r="I23" i="1124"/>
  <c r="H35" i="1124"/>
  <c r="G35" i="1124"/>
  <c r="F17" i="1124"/>
  <c r="E17" i="1124"/>
  <c r="D17" i="1124"/>
  <c r="C35" i="1124"/>
  <c r="B23" i="1124"/>
  <c r="K22" i="1124"/>
  <c r="J22" i="1124"/>
  <c r="I22" i="1124"/>
  <c r="H34" i="1124"/>
  <c r="G34" i="1124"/>
  <c r="F16" i="1124"/>
  <c r="E16" i="1124"/>
  <c r="D16" i="1124"/>
  <c r="C34" i="1124"/>
  <c r="B22" i="1124"/>
  <c r="K21" i="1124"/>
  <c r="J21" i="1124"/>
  <c r="I21" i="1124"/>
  <c r="H33" i="1124"/>
  <c r="G33" i="1124"/>
  <c r="F15" i="1124"/>
  <c r="E15" i="1124"/>
  <c r="D15" i="1124"/>
  <c r="C33" i="1124"/>
  <c r="B21" i="1124"/>
  <c r="K20" i="1124"/>
  <c r="J20" i="1124"/>
  <c r="I20" i="1124"/>
  <c r="H32" i="1124"/>
  <c r="G32" i="1124"/>
  <c r="F14" i="1124"/>
  <c r="E14" i="1124"/>
  <c r="D14" i="1124"/>
  <c r="C32" i="1124"/>
  <c r="B20" i="1124"/>
  <c r="K19" i="1124"/>
  <c r="J19" i="1124"/>
  <c r="I19" i="1124"/>
  <c r="H31" i="1124"/>
  <c r="G31" i="1124"/>
  <c r="F13" i="1124"/>
  <c r="E13" i="1124"/>
  <c r="D13" i="1124"/>
  <c r="C31" i="1124"/>
  <c r="B19" i="1124"/>
  <c r="K18" i="1124"/>
  <c r="J18" i="1124"/>
  <c r="I18" i="1124"/>
  <c r="H30" i="1124"/>
  <c r="G30" i="1124"/>
  <c r="F12" i="1124"/>
  <c r="E12" i="1124"/>
  <c r="D12" i="1124"/>
  <c r="C30" i="1124"/>
  <c r="B18" i="1124"/>
  <c r="K17" i="1124"/>
  <c r="J17" i="1124"/>
  <c r="I17" i="1124"/>
  <c r="H29" i="1124"/>
  <c r="G29" i="1124"/>
  <c r="F11" i="1124"/>
  <c r="E11" i="1124"/>
  <c r="D11" i="1124"/>
  <c r="C29" i="1124"/>
  <c r="B17" i="1124"/>
  <c r="K16" i="1124"/>
  <c r="J16" i="1124"/>
  <c r="I16" i="1124"/>
  <c r="H28" i="1124"/>
  <c r="G28" i="1124"/>
  <c r="F10" i="1124"/>
  <c r="E10" i="1124"/>
  <c r="D10" i="1124"/>
  <c r="C28" i="1124"/>
  <c r="B16" i="1124"/>
  <c r="K15" i="1124"/>
  <c r="J15" i="1124"/>
  <c r="I15" i="1124"/>
  <c r="H27" i="1124"/>
  <c r="G27" i="1124"/>
  <c r="F9" i="1124"/>
  <c r="E9" i="1124"/>
  <c r="D9" i="1124"/>
  <c r="C27" i="1124"/>
  <c r="B15" i="1124"/>
  <c r="K14" i="1124"/>
  <c r="J14" i="1124"/>
  <c r="I14" i="1124"/>
  <c r="H26" i="1124"/>
  <c r="G26" i="1124"/>
  <c r="F8" i="1124"/>
  <c r="E8" i="1124"/>
  <c r="D8" i="1124"/>
  <c r="C26" i="1124"/>
  <c r="B14" i="1124"/>
  <c r="K13" i="1124"/>
  <c r="J13" i="1124"/>
  <c r="I13" i="1124"/>
  <c r="H25" i="1124"/>
  <c r="G25" i="1124"/>
  <c r="F7" i="1124"/>
  <c r="E7" i="1124"/>
  <c r="D7" i="1124"/>
  <c r="C25" i="1124"/>
  <c r="B13" i="1124"/>
  <c r="K12" i="1124"/>
  <c r="J12" i="1124"/>
  <c r="I12" i="1124"/>
  <c r="H24" i="1124"/>
  <c r="G24" i="1124"/>
  <c r="F6" i="1124"/>
  <c r="E6" i="1124"/>
  <c r="D6" i="1124"/>
  <c r="C24" i="1124"/>
  <c r="B12" i="1124"/>
  <c r="K11" i="1124"/>
  <c r="J11" i="1124"/>
  <c r="I11" i="1124"/>
  <c r="H23" i="1124"/>
  <c r="G23" i="1124"/>
  <c r="F5" i="1124"/>
  <c r="E5" i="1124"/>
  <c r="D5" i="1124"/>
  <c r="C23" i="1124"/>
  <c r="B11" i="1124"/>
  <c r="K10" i="1124"/>
  <c r="J10" i="1124"/>
  <c r="I10" i="1124"/>
  <c r="H22" i="1124"/>
  <c r="G22" i="1124"/>
  <c r="F4" i="1124"/>
  <c r="E4" i="1124"/>
  <c r="D4" i="1124"/>
  <c r="C22" i="1124"/>
  <c r="B10" i="1124"/>
  <c r="K9" i="1124"/>
  <c r="J9" i="1124"/>
  <c r="I9" i="1124"/>
  <c r="H21" i="1124"/>
  <c r="G21" i="1124"/>
  <c r="F3" i="1124"/>
  <c r="E3" i="1124"/>
  <c r="D3" i="1124"/>
  <c r="C21" i="1124"/>
  <c r="B9" i="1124"/>
  <c r="K8" i="1124"/>
  <c r="J8" i="1124"/>
  <c r="I8" i="1124"/>
  <c r="H20" i="1124"/>
  <c r="G20" i="1124"/>
  <c r="F2" i="1124"/>
  <c r="E2" i="1124"/>
  <c r="D2" i="1124"/>
  <c r="C20" i="1124"/>
  <c r="B8" i="1124"/>
  <c r="K7" i="1124"/>
  <c r="J7" i="1124"/>
  <c r="I7" i="1124"/>
  <c r="H19" i="1124"/>
  <c r="G19" i="1124"/>
  <c r="F51" i="1124"/>
  <c r="E51" i="1124"/>
  <c r="D51" i="1124"/>
  <c r="C19" i="1124"/>
  <c r="B7" i="1124"/>
  <c r="K6" i="1124"/>
  <c r="J6" i="1124"/>
  <c r="I6" i="1124"/>
  <c r="H18" i="1124"/>
  <c r="G18" i="1124"/>
  <c r="F50" i="1124"/>
  <c r="E50" i="1124"/>
  <c r="D50" i="1124"/>
  <c r="C18" i="1124"/>
  <c r="B6" i="1124"/>
  <c r="K5" i="1124"/>
  <c r="J5" i="1124"/>
  <c r="I5" i="1124"/>
  <c r="H17" i="1124"/>
  <c r="G17" i="1124"/>
  <c r="F49" i="1124"/>
  <c r="E49" i="1124"/>
  <c r="D49" i="1124"/>
  <c r="C17" i="1124"/>
  <c r="B5" i="1124"/>
  <c r="K4" i="1124"/>
  <c r="J4" i="1124"/>
  <c r="I4" i="1124"/>
  <c r="H16" i="1124"/>
  <c r="G16" i="1124"/>
  <c r="F48" i="1124"/>
  <c r="E48" i="1124"/>
  <c r="D48" i="1124"/>
  <c r="C16" i="1124"/>
  <c r="B4" i="1124"/>
  <c r="K3" i="1124"/>
  <c r="J3" i="1124"/>
  <c r="I3" i="1124"/>
  <c r="H15" i="1124"/>
  <c r="G15" i="1124"/>
  <c r="F47" i="1124"/>
  <c r="E47" i="1124"/>
  <c r="D47" i="1124"/>
  <c r="C15" i="1124"/>
  <c r="B3" i="1124"/>
  <c r="K2" i="1124"/>
  <c r="J2" i="1124"/>
  <c r="I2" i="1124"/>
  <c r="H14" i="1124"/>
  <c r="G14" i="1124"/>
  <c r="F46" i="1124"/>
  <c r="E46" i="1124"/>
  <c r="D46" i="1124"/>
  <c r="C14" i="1124"/>
  <c r="B2" i="1124"/>
  <c r="K51" i="1123"/>
  <c r="J25" i="1123"/>
  <c r="I25" i="1123"/>
  <c r="H51" i="1123"/>
  <c r="G51" i="1123"/>
  <c r="F51" i="1123"/>
  <c r="E51" i="1123"/>
  <c r="D15" i="1123"/>
  <c r="C15" i="1123"/>
  <c r="B51" i="1123"/>
  <c r="K50" i="1123"/>
  <c r="J24" i="1123"/>
  <c r="I24" i="1123"/>
  <c r="H50" i="1123"/>
  <c r="G50" i="1123"/>
  <c r="F50" i="1123"/>
  <c r="E50" i="1123"/>
  <c r="D14" i="1123"/>
  <c r="C14" i="1123"/>
  <c r="B50" i="1123"/>
  <c r="K49" i="1123"/>
  <c r="J23" i="1123"/>
  <c r="I23" i="1123"/>
  <c r="H49" i="1123"/>
  <c r="G49" i="1123"/>
  <c r="F49" i="1123"/>
  <c r="E49" i="1123"/>
  <c r="D13" i="1123"/>
  <c r="C13" i="1123"/>
  <c r="B49" i="1123"/>
  <c r="K48" i="1123"/>
  <c r="J22" i="1123"/>
  <c r="I22" i="1123"/>
  <c r="H48" i="1123"/>
  <c r="G48" i="1123"/>
  <c r="F48" i="1123"/>
  <c r="E48" i="1123"/>
  <c r="D12" i="1123"/>
  <c r="C12" i="1123"/>
  <c r="B48" i="1123"/>
  <c r="K47" i="1123"/>
  <c r="J21" i="1123"/>
  <c r="I21" i="1123"/>
  <c r="H47" i="1123"/>
  <c r="G47" i="1123"/>
  <c r="F47" i="1123"/>
  <c r="E47" i="1123"/>
  <c r="D11" i="1123"/>
  <c r="C11" i="1123"/>
  <c r="B47" i="1123"/>
  <c r="K46" i="1123"/>
  <c r="J20" i="1123"/>
  <c r="I20" i="1123"/>
  <c r="H46" i="1123"/>
  <c r="G46" i="1123"/>
  <c r="F46" i="1123"/>
  <c r="E46" i="1123"/>
  <c r="D10" i="1123"/>
  <c r="C10" i="1123"/>
  <c r="B46" i="1123"/>
  <c r="K45" i="1123"/>
  <c r="J19" i="1123"/>
  <c r="I19" i="1123"/>
  <c r="H45" i="1123"/>
  <c r="G45" i="1123"/>
  <c r="F45" i="1123"/>
  <c r="E45" i="1123"/>
  <c r="D9" i="1123"/>
  <c r="C9" i="1123"/>
  <c r="B45" i="1123"/>
  <c r="K44" i="1123"/>
  <c r="J18" i="1123"/>
  <c r="I18" i="1123"/>
  <c r="H44" i="1123"/>
  <c r="G44" i="1123"/>
  <c r="F44" i="1123"/>
  <c r="E44" i="1123"/>
  <c r="D8" i="1123"/>
  <c r="C8" i="1123"/>
  <c r="B44" i="1123"/>
  <c r="K43" i="1123"/>
  <c r="J17" i="1123"/>
  <c r="I17" i="1123"/>
  <c r="H43" i="1123"/>
  <c r="G43" i="1123"/>
  <c r="F43" i="1123"/>
  <c r="E43" i="1123"/>
  <c r="D7" i="1123"/>
  <c r="C7" i="1123"/>
  <c r="B43" i="1123"/>
  <c r="K42" i="1123"/>
  <c r="J16" i="1123"/>
  <c r="I16" i="1123"/>
  <c r="H42" i="1123"/>
  <c r="G42" i="1123"/>
  <c r="F42" i="1123"/>
  <c r="E42" i="1123"/>
  <c r="D6" i="1123"/>
  <c r="C6" i="1123"/>
  <c r="B42" i="1123"/>
  <c r="K41" i="1123"/>
  <c r="J15" i="1123"/>
  <c r="I15" i="1123"/>
  <c r="H41" i="1123"/>
  <c r="G41" i="1123"/>
  <c r="F41" i="1123"/>
  <c r="E41" i="1123"/>
  <c r="D5" i="1123"/>
  <c r="C5" i="1123"/>
  <c r="B41" i="1123"/>
  <c r="K40" i="1123"/>
  <c r="J14" i="1123"/>
  <c r="I14" i="1123"/>
  <c r="H40" i="1123"/>
  <c r="G40" i="1123"/>
  <c r="F40" i="1123"/>
  <c r="E40" i="1123"/>
  <c r="D4" i="1123"/>
  <c r="C4" i="1123"/>
  <c r="B40" i="1123"/>
  <c r="K39" i="1123"/>
  <c r="J13" i="1123"/>
  <c r="I13" i="1123"/>
  <c r="H39" i="1123"/>
  <c r="G39" i="1123"/>
  <c r="F39" i="1123"/>
  <c r="E39" i="1123"/>
  <c r="D3" i="1123"/>
  <c r="C3" i="1123"/>
  <c r="B39" i="1123"/>
  <c r="K38" i="1123"/>
  <c r="J12" i="1123"/>
  <c r="I12" i="1123"/>
  <c r="H38" i="1123"/>
  <c r="G38" i="1123"/>
  <c r="F38" i="1123"/>
  <c r="E38" i="1123"/>
  <c r="D2" i="1123"/>
  <c r="C2" i="1123"/>
  <c r="B38" i="1123"/>
  <c r="K37" i="1123"/>
  <c r="J11" i="1123"/>
  <c r="I11" i="1123"/>
  <c r="H37" i="1123"/>
  <c r="G37" i="1123"/>
  <c r="F37" i="1123"/>
  <c r="E37" i="1123"/>
  <c r="D51" i="1123"/>
  <c r="C51" i="1123"/>
  <c r="B37" i="1123"/>
  <c r="K36" i="1123"/>
  <c r="J10" i="1123"/>
  <c r="I10" i="1123"/>
  <c r="H36" i="1123"/>
  <c r="G36" i="1123"/>
  <c r="F36" i="1123"/>
  <c r="E36" i="1123"/>
  <c r="D50" i="1123"/>
  <c r="C50" i="1123"/>
  <c r="B36" i="1123"/>
  <c r="K35" i="1123"/>
  <c r="J9" i="1123"/>
  <c r="I9" i="1123"/>
  <c r="H35" i="1123"/>
  <c r="G35" i="1123"/>
  <c r="F35" i="1123"/>
  <c r="E35" i="1123"/>
  <c r="D49" i="1123"/>
  <c r="C49" i="1123"/>
  <c r="B35" i="1123"/>
  <c r="K34" i="1123"/>
  <c r="J8" i="1123"/>
  <c r="I8" i="1123"/>
  <c r="H34" i="1123"/>
  <c r="G34" i="1123"/>
  <c r="F34" i="1123"/>
  <c r="E34" i="1123"/>
  <c r="D48" i="1123"/>
  <c r="C48" i="1123"/>
  <c r="B34" i="1123"/>
  <c r="K33" i="1123"/>
  <c r="J7" i="1123"/>
  <c r="I7" i="1123"/>
  <c r="H33" i="1123"/>
  <c r="G33" i="1123"/>
  <c r="F33" i="1123"/>
  <c r="E33" i="1123"/>
  <c r="D47" i="1123"/>
  <c r="C47" i="1123"/>
  <c r="B33" i="1123"/>
  <c r="K32" i="1123"/>
  <c r="J6" i="1123"/>
  <c r="I6" i="1123"/>
  <c r="H32" i="1123"/>
  <c r="G32" i="1123"/>
  <c r="F32" i="1123"/>
  <c r="E32" i="1123"/>
  <c r="D46" i="1123"/>
  <c r="C46" i="1123"/>
  <c r="B32" i="1123"/>
  <c r="K31" i="1123"/>
  <c r="J5" i="1123"/>
  <c r="I5" i="1123"/>
  <c r="H31" i="1123"/>
  <c r="G31" i="1123"/>
  <c r="F31" i="1123"/>
  <c r="E31" i="1123"/>
  <c r="D45" i="1123"/>
  <c r="C45" i="1123"/>
  <c r="B31" i="1123"/>
  <c r="K30" i="1123"/>
  <c r="J4" i="1123"/>
  <c r="I4" i="1123"/>
  <c r="H30" i="1123"/>
  <c r="G30" i="1123"/>
  <c r="F30" i="1123"/>
  <c r="E30" i="1123"/>
  <c r="D44" i="1123"/>
  <c r="C44" i="1123"/>
  <c r="B30" i="1123"/>
  <c r="K29" i="1123"/>
  <c r="J3" i="1123"/>
  <c r="I3" i="1123"/>
  <c r="H29" i="1123"/>
  <c r="G29" i="1123"/>
  <c r="F29" i="1123"/>
  <c r="E29" i="1123"/>
  <c r="D43" i="1123"/>
  <c r="C43" i="1123"/>
  <c r="B29" i="1123"/>
  <c r="K28" i="1123"/>
  <c r="J2" i="1123"/>
  <c r="I2" i="1123"/>
  <c r="H28" i="1123"/>
  <c r="G28" i="1123"/>
  <c r="F28" i="1123"/>
  <c r="E28" i="1123"/>
  <c r="D42" i="1123"/>
  <c r="C42" i="1123"/>
  <c r="B28" i="1123"/>
  <c r="K27" i="1123"/>
  <c r="J51" i="1123"/>
  <c r="I51" i="1123"/>
  <c r="H27" i="1123"/>
  <c r="G27" i="1123"/>
  <c r="F27" i="1123"/>
  <c r="E27" i="1123"/>
  <c r="D41" i="1123"/>
  <c r="C41" i="1123"/>
  <c r="B27" i="1123"/>
  <c r="K26" i="1123"/>
  <c r="J50" i="1123"/>
  <c r="I50" i="1123"/>
  <c r="H26" i="1123"/>
  <c r="G26" i="1123"/>
  <c r="F26" i="1123"/>
  <c r="E26" i="1123"/>
  <c r="D40" i="1123"/>
  <c r="C40" i="1123"/>
  <c r="B26" i="1123"/>
  <c r="K25" i="1123"/>
  <c r="J49" i="1123"/>
  <c r="I49" i="1123"/>
  <c r="H25" i="1123"/>
  <c r="G25" i="1123"/>
  <c r="F25" i="1123"/>
  <c r="E25" i="1123"/>
  <c r="D39" i="1123"/>
  <c r="C39" i="1123"/>
  <c r="B25" i="1123"/>
  <c r="K24" i="1123"/>
  <c r="J48" i="1123"/>
  <c r="I48" i="1123"/>
  <c r="H24" i="1123"/>
  <c r="G24" i="1123"/>
  <c r="F24" i="1123"/>
  <c r="E24" i="1123"/>
  <c r="D38" i="1123"/>
  <c r="C38" i="1123"/>
  <c r="B24" i="1123"/>
  <c r="K23" i="1123"/>
  <c r="J47" i="1123"/>
  <c r="I47" i="1123"/>
  <c r="H23" i="1123"/>
  <c r="G23" i="1123"/>
  <c r="F23" i="1123"/>
  <c r="E23" i="1123"/>
  <c r="D37" i="1123"/>
  <c r="C37" i="1123"/>
  <c r="B23" i="1123"/>
  <c r="K22" i="1123"/>
  <c r="J46" i="1123"/>
  <c r="I46" i="1123"/>
  <c r="H22" i="1123"/>
  <c r="G22" i="1123"/>
  <c r="F22" i="1123"/>
  <c r="E22" i="1123"/>
  <c r="D36" i="1123"/>
  <c r="C36" i="1123"/>
  <c r="B22" i="1123"/>
  <c r="K21" i="1123"/>
  <c r="J45" i="1123"/>
  <c r="I45" i="1123"/>
  <c r="H21" i="1123"/>
  <c r="G21" i="1123"/>
  <c r="F21" i="1123"/>
  <c r="E21" i="1123"/>
  <c r="D35" i="1123"/>
  <c r="C35" i="1123"/>
  <c r="B21" i="1123"/>
  <c r="K20" i="1123"/>
  <c r="J44" i="1123"/>
  <c r="I44" i="1123"/>
  <c r="H20" i="1123"/>
  <c r="G20" i="1123"/>
  <c r="F20" i="1123"/>
  <c r="E20" i="1123"/>
  <c r="D34" i="1123"/>
  <c r="C34" i="1123"/>
  <c r="B20" i="1123"/>
  <c r="K19" i="1123"/>
  <c r="J43" i="1123"/>
  <c r="I43" i="1123"/>
  <c r="H19" i="1123"/>
  <c r="G19" i="1123"/>
  <c r="F19" i="1123"/>
  <c r="E19" i="1123"/>
  <c r="D33" i="1123"/>
  <c r="C33" i="1123"/>
  <c r="B19" i="1123"/>
  <c r="K18" i="1123"/>
  <c r="J42" i="1123"/>
  <c r="I42" i="1123"/>
  <c r="H18" i="1123"/>
  <c r="G18" i="1123"/>
  <c r="F18" i="1123"/>
  <c r="E18" i="1123"/>
  <c r="D32" i="1123"/>
  <c r="C32" i="1123"/>
  <c r="B18" i="1123"/>
  <c r="K17" i="1123"/>
  <c r="J41" i="1123"/>
  <c r="I41" i="1123"/>
  <c r="H17" i="1123"/>
  <c r="G17" i="1123"/>
  <c r="F17" i="1123"/>
  <c r="E17" i="1123"/>
  <c r="D31" i="1123"/>
  <c r="C31" i="1123"/>
  <c r="B17" i="1123"/>
  <c r="K16" i="1123"/>
  <c r="J40" i="1123"/>
  <c r="I40" i="1123"/>
  <c r="H16" i="1123"/>
  <c r="G16" i="1123"/>
  <c r="F16" i="1123"/>
  <c r="E16" i="1123"/>
  <c r="D30" i="1123"/>
  <c r="C30" i="1123"/>
  <c r="B16" i="1123"/>
  <c r="K15" i="1123"/>
  <c r="J39" i="1123"/>
  <c r="I39" i="1123"/>
  <c r="H15" i="1123"/>
  <c r="G15" i="1123"/>
  <c r="F15" i="1123"/>
  <c r="E15" i="1123"/>
  <c r="D29" i="1123"/>
  <c r="C29" i="1123"/>
  <c r="B15" i="1123"/>
  <c r="K14" i="1123"/>
  <c r="J38" i="1123"/>
  <c r="I38" i="1123"/>
  <c r="H14" i="1123"/>
  <c r="G14" i="1123"/>
  <c r="F14" i="1123"/>
  <c r="E14" i="1123"/>
  <c r="D28" i="1123"/>
  <c r="C28" i="1123"/>
  <c r="B14" i="1123"/>
  <c r="K13" i="1123"/>
  <c r="J37" i="1123"/>
  <c r="I37" i="1123"/>
  <c r="H13" i="1123"/>
  <c r="G13" i="1123"/>
  <c r="F13" i="1123"/>
  <c r="E13" i="1123"/>
  <c r="D27" i="1123"/>
  <c r="C27" i="1123"/>
  <c r="B13" i="1123"/>
  <c r="K12" i="1123"/>
  <c r="J36" i="1123"/>
  <c r="I36" i="1123"/>
  <c r="H12" i="1123"/>
  <c r="G12" i="1123"/>
  <c r="F12" i="1123"/>
  <c r="E12" i="1123"/>
  <c r="D26" i="1123"/>
  <c r="C26" i="1123"/>
  <c r="B12" i="1123"/>
  <c r="K11" i="1123"/>
  <c r="J35" i="1123"/>
  <c r="I35" i="1123"/>
  <c r="H11" i="1123"/>
  <c r="G11" i="1123"/>
  <c r="F11" i="1123"/>
  <c r="E11" i="1123"/>
  <c r="D25" i="1123"/>
  <c r="C25" i="1123"/>
  <c r="B11" i="1123"/>
  <c r="K10" i="1123"/>
  <c r="J34" i="1123"/>
  <c r="I34" i="1123"/>
  <c r="H10" i="1123"/>
  <c r="G10" i="1123"/>
  <c r="F10" i="1123"/>
  <c r="E10" i="1123"/>
  <c r="D24" i="1123"/>
  <c r="C24" i="1123"/>
  <c r="B10" i="1123"/>
  <c r="K9" i="1123"/>
  <c r="J33" i="1123"/>
  <c r="I33" i="1123"/>
  <c r="H9" i="1123"/>
  <c r="G9" i="1123"/>
  <c r="F9" i="1123"/>
  <c r="E9" i="1123"/>
  <c r="D23" i="1123"/>
  <c r="C23" i="1123"/>
  <c r="B9" i="1123"/>
  <c r="K8" i="1123"/>
  <c r="J32" i="1123"/>
  <c r="I32" i="1123"/>
  <c r="H8" i="1123"/>
  <c r="G8" i="1123"/>
  <c r="F8" i="1123"/>
  <c r="E8" i="1123"/>
  <c r="D22" i="1123"/>
  <c r="C22" i="1123"/>
  <c r="B8" i="1123"/>
  <c r="K7" i="1123"/>
  <c r="J31" i="1123"/>
  <c r="I31" i="1123"/>
  <c r="H7" i="1123"/>
  <c r="G7" i="1123"/>
  <c r="F7" i="1123"/>
  <c r="E7" i="1123"/>
  <c r="D21" i="1123"/>
  <c r="C21" i="1123"/>
  <c r="B7" i="1123"/>
  <c r="K6" i="1123"/>
  <c r="J30" i="1123"/>
  <c r="I30" i="1123"/>
  <c r="H6" i="1123"/>
  <c r="G6" i="1123"/>
  <c r="F6" i="1123"/>
  <c r="E6" i="1123"/>
  <c r="D20" i="1123"/>
  <c r="C20" i="1123"/>
  <c r="B6" i="1123"/>
  <c r="K5" i="1123"/>
  <c r="J29" i="1123"/>
  <c r="I29" i="1123"/>
  <c r="H5" i="1123"/>
  <c r="G5" i="1123"/>
  <c r="F5" i="1123"/>
  <c r="E5" i="1123"/>
  <c r="D19" i="1123"/>
  <c r="C19" i="1123"/>
  <c r="B5" i="1123"/>
  <c r="K4" i="1123"/>
  <c r="J28" i="1123"/>
  <c r="I28" i="1123"/>
  <c r="H4" i="1123"/>
  <c r="G4" i="1123"/>
  <c r="F4" i="1123"/>
  <c r="E4" i="1123"/>
  <c r="D18" i="1123"/>
  <c r="C18" i="1123"/>
  <c r="B4" i="1123"/>
  <c r="K3" i="1123"/>
  <c r="J27" i="1123"/>
  <c r="I27" i="1123"/>
  <c r="H3" i="1123"/>
  <c r="G3" i="1123"/>
  <c r="F3" i="1123"/>
  <c r="E3" i="1123"/>
  <c r="D17" i="1123"/>
  <c r="C17" i="1123"/>
  <c r="B3" i="1123"/>
  <c r="K2" i="1123"/>
  <c r="J26" i="1123"/>
  <c r="I26" i="1123"/>
  <c r="H2" i="1123"/>
  <c r="G2" i="1123"/>
  <c r="F2" i="1123"/>
  <c r="E2" i="1123"/>
  <c r="D16" i="1123"/>
  <c r="C16" i="1123"/>
  <c r="B2" i="1123"/>
  <c r="K51" i="1122"/>
  <c r="J51" i="1122"/>
  <c r="I13" i="1122"/>
  <c r="H13" i="1122"/>
  <c r="G13" i="1122"/>
  <c r="F13" i="1122"/>
  <c r="E13" i="1122"/>
  <c r="D13" i="1122"/>
  <c r="C51" i="1122"/>
  <c r="B51" i="1122"/>
  <c r="K50" i="1122"/>
  <c r="J50" i="1122"/>
  <c r="I12" i="1122"/>
  <c r="H12" i="1122"/>
  <c r="G12" i="1122"/>
  <c r="F12" i="1122"/>
  <c r="E12" i="1122"/>
  <c r="D12" i="1122"/>
  <c r="C50" i="1122"/>
  <c r="B50" i="1122"/>
  <c r="K49" i="1122"/>
  <c r="J49" i="1122"/>
  <c r="I11" i="1122"/>
  <c r="H11" i="1122"/>
  <c r="G11" i="1122"/>
  <c r="F11" i="1122"/>
  <c r="E11" i="1122"/>
  <c r="D11" i="1122"/>
  <c r="C49" i="1122"/>
  <c r="B49" i="1122"/>
  <c r="K48" i="1122"/>
  <c r="J48" i="1122"/>
  <c r="I10" i="1122"/>
  <c r="H10" i="1122"/>
  <c r="G10" i="1122"/>
  <c r="F10" i="1122"/>
  <c r="E10" i="1122"/>
  <c r="D10" i="1122"/>
  <c r="C48" i="1122"/>
  <c r="B48" i="1122"/>
  <c r="K47" i="1122"/>
  <c r="J47" i="1122"/>
  <c r="I9" i="1122"/>
  <c r="H9" i="1122"/>
  <c r="G9" i="1122"/>
  <c r="F9" i="1122"/>
  <c r="E9" i="1122"/>
  <c r="D9" i="1122"/>
  <c r="C47" i="1122"/>
  <c r="B47" i="1122"/>
  <c r="K46" i="1122"/>
  <c r="J46" i="1122"/>
  <c r="I8" i="1122"/>
  <c r="H8" i="1122"/>
  <c r="G8" i="1122"/>
  <c r="F8" i="1122"/>
  <c r="E8" i="1122"/>
  <c r="D8" i="1122"/>
  <c r="C46" i="1122"/>
  <c r="B46" i="1122"/>
  <c r="K45" i="1122"/>
  <c r="J45" i="1122"/>
  <c r="I7" i="1122"/>
  <c r="H7" i="1122"/>
  <c r="G7" i="1122"/>
  <c r="F7" i="1122"/>
  <c r="E7" i="1122"/>
  <c r="D7" i="1122"/>
  <c r="C45" i="1122"/>
  <c r="B45" i="1122"/>
  <c r="K44" i="1122"/>
  <c r="J44" i="1122"/>
  <c r="I6" i="1122"/>
  <c r="H6" i="1122"/>
  <c r="G6" i="1122"/>
  <c r="F6" i="1122"/>
  <c r="E6" i="1122"/>
  <c r="D6" i="1122"/>
  <c r="C44" i="1122"/>
  <c r="B44" i="1122"/>
  <c r="K43" i="1122"/>
  <c r="J43" i="1122"/>
  <c r="I5" i="1122"/>
  <c r="H5" i="1122"/>
  <c r="G5" i="1122"/>
  <c r="F5" i="1122"/>
  <c r="E5" i="1122"/>
  <c r="D5" i="1122"/>
  <c r="C43" i="1122"/>
  <c r="B43" i="1122"/>
  <c r="K42" i="1122"/>
  <c r="J42" i="1122"/>
  <c r="I4" i="1122"/>
  <c r="H4" i="1122"/>
  <c r="G4" i="1122"/>
  <c r="F4" i="1122"/>
  <c r="E4" i="1122"/>
  <c r="D4" i="1122"/>
  <c r="C42" i="1122"/>
  <c r="B42" i="1122"/>
  <c r="K41" i="1122"/>
  <c r="J41" i="1122"/>
  <c r="I3" i="1122"/>
  <c r="H3" i="1122"/>
  <c r="G3" i="1122"/>
  <c r="F3" i="1122"/>
  <c r="E3" i="1122"/>
  <c r="D3" i="1122"/>
  <c r="C41" i="1122"/>
  <c r="B41" i="1122"/>
  <c r="K40" i="1122"/>
  <c r="J40" i="1122"/>
  <c r="I2" i="1122"/>
  <c r="H2" i="1122"/>
  <c r="G2" i="1122"/>
  <c r="F2" i="1122"/>
  <c r="E2" i="1122"/>
  <c r="D2" i="1122"/>
  <c r="C40" i="1122"/>
  <c r="B40" i="1122"/>
  <c r="K39" i="1122"/>
  <c r="J39" i="1122"/>
  <c r="I51" i="1122"/>
  <c r="H51" i="1122"/>
  <c r="G51" i="1122"/>
  <c r="F51" i="1122"/>
  <c r="E51" i="1122"/>
  <c r="D51" i="1122"/>
  <c r="C39" i="1122"/>
  <c r="B39" i="1122"/>
  <c r="K38" i="1122"/>
  <c r="J38" i="1122"/>
  <c r="I50" i="1122"/>
  <c r="H50" i="1122"/>
  <c r="G50" i="1122"/>
  <c r="F50" i="1122"/>
  <c r="E50" i="1122"/>
  <c r="D50" i="1122"/>
  <c r="C38" i="1122"/>
  <c r="B38" i="1122"/>
  <c r="K37" i="1122"/>
  <c r="J37" i="1122"/>
  <c r="I49" i="1122"/>
  <c r="H49" i="1122"/>
  <c r="G49" i="1122"/>
  <c r="F49" i="1122"/>
  <c r="E49" i="1122"/>
  <c r="D49" i="1122"/>
  <c r="C37" i="1122"/>
  <c r="B37" i="1122"/>
  <c r="K36" i="1122"/>
  <c r="J36" i="1122"/>
  <c r="I48" i="1122"/>
  <c r="H48" i="1122"/>
  <c r="G48" i="1122"/>
  <c r="F48" i="1122"/>
  <c r="E48" i="1122"/>
  <c r="D48" i="1122"/>
  <c r="C36" i="1122"/>
  <c r="B36" i="1122"/>
  <c r="K35" i="1122"/>
  <c r="J35" i="1122"/>
  <c r="I47" i="1122"/>
  <c r="H47" i="1122"/>
  <c r="G47" i="1122"/>
  <c r="F47" i="1122"/>
  <c r="E47" i="1122"/>
  <c r="D47" i="1122"/>
  <c r="C35" i="1122"/>
  <c r="B35" i="1122"/>
  <c r="K34" i="1122"/>
  <c r="J34" i="1122"/>
  <c r="I46" i="1122"/>
  <c r="H46" i="1122"/>
  <c r="G46" i="1122"/>
  <c r="F46" i="1122"/>
  <c r="E46" i="1122"/>
  <c r="D46" i="1122"/>
  <c r="C34" i="1122"/>
  <c r="B34" i="1122"/>
  <c r="K33" i="1122"/>
  <c r="J33" i="1122"/>
  <c r="I45" i="1122"/>
  <c r="H45" i="1122"/>
  <c r="G45" i="1122"/>
  <c r="F45" i="1122"/>
  <c r="E45" i="1122"/>
  <c r="D45" i="1122"/>
  <c r="C33" i="1122"/>
  <c r="B33" i="1122"/>
  <c r="K32" i="1122"/>
  <c r="J32" i="1122"/>
  <c r="I44" i="1122"/>
  <c r="H44" i="1122"/>
  <c r="G44" i="1122"/>
  <c r="F44" i="1122"/>
  <c r="E44" i="1122"/>
  <c r="D44" i="1122"/>
  <c r="C32" i="1122"/>
  <c r="B32" i="1122"/>
  <c r="K31" i="1122"/>
  <c r="J31" i="1122"/>
  <c r="I43" i="1122"/>
  <c r="H43" i="1122"/>
  <c r="G43" i="1122"/>
  <c r="F43" i="1122"/>
  <c r="E43" i="1122"/>
  <c r="D43" i="1122"/>
  <c r="C31" i="1122"/>
  <c r="B31" i="1122"/>
  <c r="K30" i="1122"/>
  <c r="J30" i="1122"/>
  <c r="I42" i="1122"/>
  <c r="H42" i="1122"/>
  <c r="G42" i="1122"/>
  <c r="F42" i="1122"/>
  <c r="E42" i="1122"/>
  <c r="D42" i="1122"/>
  <c r="C30" i="1122"/>
  <c r="B30" i="1122"/>
  <c r="K29" i="1122"/>
  <c r="J29" i="1122"/>
  <c r="I41" i="1122"/>
  <c r="H41" i="1122"/>
  <c r="G41" i="1122"/>
  <c r="F41" i="1122"/>
  <c r="E41" i="1122"/>
  <c r="D41" i="1122"/>
  <c r="C29" i="1122"/>
  <c r="B29" i="1122"/>
  <c r="K28" i="1122"/>
  <c r="J28" i="1122"/>
  <c r="I40" i="1122"/>
  <c r="H40" i="1122"/>
  <c r="G40" i="1122"/>
  <c r="F40" i="1122"/>
  <c r="E40" i="1122"/>
  <c r="D40" i="1122"/>
  <c r="C28" i="1122"/>
  <c r="B28" i="1122"/>
  <c r="K27" i="1122"/>
  <c r="J27" i="1122"/>
  <c r="I39" i="1122"/>
  <c r="H39" i="1122"/>
  <c r="G39" i="1122"/>
  <c r="F39" i="1122"/>
  <c r="E39" i="1122"/>
  <c r="D39" i="1122"/>
  <c r="C27" i="1122"/>
  <c r="B27" i="1122"/>
  <c r="K26" i="1122"/>
  <c r="J26" i="1122"/>
  <c r="I38" i="1122"/>
  <c r="H38" i="1122"/>
  <c r="G38" i="1122"/>
  <c r="F38" i="1122"/>
  <c r="E38" i="1122"/>
  <c r="D38" i="1122"/>
  <c r="C26" i="1122"/>
  <c r="B26" i="1122"/>
  <c r="K25" i="1122"/>
  <c r="J25" i="1122"/>
  <c r="I37" i="1122"/>
  <c r="H37" i="1122"/>
  <c r="G37" i="1122"/>
  <c r="F37" i="1122"/>
  <c r="E37" i="1122"/>
  <c r="D37" i="1122"/>
  <c r="C25" i="1122"/>
  <c r="B25" i="1122"/>
  <c r="K24" i="1122"/>
  <c r="J24" i="1122"/>
  <c r="I36" i="1122"/>
  <c r="H36" i="1122"/>
  <c r="G36" i="1122"/>
  <c r="F36" i="1122"/>
  <c r="E36" i="1122"/>
  <c r="D36" i="1122"/>
  <c r="C24" i="1122"/>
  <c r="B24" i="1122"/>
  <c r="K23" i="1122"/>
  <c r="J23" i="1122"/>
  <c r="I35" i="1122"/>
  <c r="H35" i="1122"/>
  <c r="G35" i="1122"/>
  <c r="F35" i="1122"/>
  <c r="E35" i="1122"/>
  <c r="D35" i="1122"/>
  <c r="C23" i="1122"/>
  <c r="B23" i="1122"/>
  <c r="K22" i="1122"/>
  <c r="J22" i="1122"/>
  <c r="I34" i="1122"/>
  <c r="H34" i="1122"/>
  <c r="G34" i="1122"/>
  <c r="F34" i="1122"/>
  <c r="E34" i="1122"/>
  <c r="D34" i="1122"/>
  <c r="C22" i="1122"/>
  <c r="B22" i="1122"/>
  <c r="K21" i="1122"/>
  <c r="J21" i="1122"/>
  <c r="I33" i="1122"/>
  <c r="H33" i="1122"/>
  <c r="G33" i="1122"/>
  <c r="F33" i="1122"/>
  <c r="E33" i="1122"/>
  <c r="D33" i="1122"/>
  <c r="C21" i="1122"/>
  <c r="B21" i="1122"/>
  <c r="K20" i="1122"/>
  <c r="J20" i="1122"/>
  <c r="I32" i="1122"/>
  <c r="H32" i="1122"/>
  <c r="G32" i="1122"/>
  <c r="F32" i="1122"/>
  <c r="E32" i="1122"/>
  <c r="D32" i="1122"/>
  <c r="C20" i="1122"/>
  <c r="B20" i="1122"/>
  <c r="K19" i="1122"/>
  <c r="J19" i="1122"/>
  <c r="I31" i="1122"/>
  <c r="H31" i="1122"/>
  <c r="G31" i="1122"/>
  <c r="F31" i="1122"/>
  <c r="E31" i="1122"/>
  <c r="D31" i="1122"/>
  <c r="C19" i="1122"/>
  <c r="B19" i="1122"/>
  <c r="K18" i="1122"/>
  <c r="J18" i="1122"/>
  <c r="I30" i="1122"/>
  <c r="H30" i="1122"/>
  <c r="G30" i="1122"/>
  <c r="F30" i="1122"/>
  <c r="E30" i="1122"/>
  <c r="D30" i="1122"/>
  <c r="C18" i="1122"/>
  <c r="B18" i="1122"/>
  <c r="K17" i="1122"/>
  <c r="J17" i="1122"/>
  <c r="I29" i="1122"/>
  <c r="H29" i="1122"/>
  <c r="G29" i="1122"/>
  <c r="F29" i="1122"/>
  <c r="E29" i="1122"/>
  <c r="D29" i="1122"/>
  <c r="C17" i="1122"/>
  <c r="B17" i="1122"/>
  <c r="K16" i="1122"/>
  <c r="J16" i="1122"/>
  <c r="I28" i="1122"/>
  <c r="H28" i="1122"/>
  <c r="G28" i="1122"/>
  <c r="F28" i="1122"/>
  <c r="E28" i="1122"/>
  <c r="D28" i="1122"/>
  <c r="C16" i="1122"/>
  <c r="B16" i="1122"/>
  <c r="K15" i="1122"/>
  <c r="J15" i="1122"/>
  <c r="I27" i="1122"/>
  <c r="H27" i="1122"/>
  <c r="G27" i="1122"/>
  <c r="F27" i="1122"/>
  <c r="E27" i="1122"/>
  <c r="D27" i="1122"/>
  <c r="C15" i="1122"/>
  <c r="B15" i="1122"/>
  <c r="K14" i="1122"/>
  <c r="J14" i="1122"/>
  <c r="I26" i="1122"/>
  <c r="H26" i="1122"/>
  <c r="G26" i="1122"/>
  <c r="F26" i="1122"/>
  <c r="E26" i="1122"/>
  <c r="D26" i="1122"/>
  <c r="C14" i="1122"/>
  <c r="B14" i="1122"/>
  <c r="K13" i="1122"/>
  <c r="J13" i="1122"/>
  <c r="I25" i="1122"/>
  <c r="H25" i="1122"/>
  <c r="G25" i="1122"/>
  <c r="F25" i="1122"/>
  <c r="E25" i="1122"/>
  <c r="D25" i="1122"/>
  <c r="C13" i="1122"/>
  <c r="B13" i="1122"/>
  <c r="K12" i="1122"/>
  <c r="J12" i="1122"/>
  <c r="I24" i="1122"/>
  <c r="H24" i="1122"/>
  <c r="G24" i="1122"/>
  <c r="F24" i="1122"/>
  <c r="E24" i="1122"/>
  <c r="D24" i="1122"/>
  <c r="C12" i="1122"/>
  <c r="B12" i="1122"/>
  <c r="K11" i="1122"/>
  <c r="J11" i="1122"/>
  <c r="I23" i="1122"/>
  <c r="H23" i="1122"/>
  <c r="G23" i="1122"/>
  <c r="F23" i="1122"/>
  <c r="E23" i="1122"/>
  <c r="D23" i="1122"/>
  <c r="C11" i="1122"/>
  <c r="B11" i="1122"/>
  <c r="K10" i="1122"/>
  <c r="J10" i="1122"/>
  <c r="I22" i="1122"/>
  <c r="H22" i="1122"/>
  <c r="G22" i="1122"/>
  <c r="F22" i="1122"/>
  <c r="E22" i="1122"/>
  <c r="D22" i="1122"/>
  <c r="C10" i="1122"/>
  <c r="B10" i="1122"/>
  <c r="K9" i="1122"/>
  <c r="J9" i="1122"/>
  <c r="I21" i="1122"/>
  <c r="H21" i="1122"/>
  <c r="G21" i="1122"/>
  <c r="F21" i="1122"/>
  <c r="E21" i="1122"/>
  <c r="D21" i="1122"/>
  <c r="C9" i="1122"/>
  <c r="B9" i="1122"/>
  <c r="K8" i="1122"/>
  <c r="J8" i="1122"/>
  <c r="I20" i="1122"/>
  <c r="H20" i="1122"/>
  <c r="G20" i="1122"/>
  <c r="F20" i="1122"/>
  <c r="E20" i="1122"/>
  <c r="D20" i="1122"/>
  <c r="C8" i="1122"/>
  <c r="B8" i="1122"/>
  <c r="K7" i="1122"/>
  <c r="J7" i="1122"/>
  <c r="I19" i="1122"/>
  <c r="H19" i="1122"/>
  <c r="G19" i="1122"/>
  <c r="F19" i="1122"/>
  <c r="E19" i="1122"/>
  <c r="D19" i="1122"/>
  <c r="C7" i="1122"/>
  <c r="B7" i="1122"/>
  <c r="K6" i="1122"/>
  <c r="J6" i="1122"/>
  <c r="I18" i="1122"/>
  <c r="H18" i="1122"/>
  <c r="G18" i="1122"/>
  <c r="F18" i="1122"/>
  <c r="E18" i="1122"/>
  <c r="D18" i="1122"/>
  <c r="C6" i="1122"/>
  <c r="B6" i="1122"/>
  <c r="K5" i="1122"/>
  <c r="J5" i="1122"/>
  <c r="I17" i="1122"/>
  <c r="H17" i="1122"/>
  <c r="G17" i="1122"/>
  <c r="F17" i="1122"/>
  <c r="E17" i="1122"/>
  <c r="D17" i="1122"/>
  <c r="C5" i="1122"/>
  <c r="B5" i="1122"/>
  <c r="K4" i="1122"/>
  <c r="J4" i="1122"/>
  <c r="I16" i="1122"/>
  <c r="H16" i="1122"/>
  <c r="G16" i="1122"/>
  <c r="F16" i="1122"/>
  <c r="E16" i="1122"/>
  <c r="D16" i="1122"/>
  <c r="C4" i="1122"/>
  <c r="B4" i="1122"/>
  <c r="K3" i="1122"/>
  <c r="J3" i="1122"/>
  <c r="I15" i="1122"/>
  <c r="H15" i="1122"/>
  <c r="G15" i="1122"/>
  <c r="F15" i="1122"/>
  <c r="E15" i="1122"/>
  <c r="D15" i="1122"/>
  <c r="C3" i="1122"/>
  <c r="B3" i="1122"/>
  <c r="K2" i="1122"/>
  <c r="J2" i="1122"/>
  <c r="I14" i="1122"/>
  <c r="H14" i="1122"/>
  <c r="G14" i="1122"/>
  <c r="F14" i="1122"/>
  <c r="E14" i="1122"/>
  <c r="D14" i="1122"/>
  <c r="C2" i="1122"/>
  <c r="B2" i="1122"/>
  <c r="K51" i="1121"/>
  <c r="J51" i="1121"/>
  <c r="I51" i="1121"/>
  <c r="H13" i="1121"/>
  <c r="G13" i="1121"/>
  <c r="F13" i="1121"/>
  <c r="E13" i="1121"/>
  <c r="D13" i="1121"/>
  <c r="C13" i="1121"/>
  <c r="B51" i="1121"/>
  <c r="K50" i="1121"/>
  <c r="J50" i="1121"/>
  <c r="I50" i="1121"/>
  <c r="H12" i="1121"/>
  <c r="G12" i="1121"/>
  <c r="F12" i="1121"/>
  <c r="E12" i="1121"/>
  <c r="D12" i="1121"/>
  <c r="C12" i="1121"/>
  <c r="B50" i="1121"/>
  <c r="K49" i="1121"/>
  <c r="J49" i="1121"/>
  <c r="I49" i="1121"/>
  <c r="H11" i="1121"/>
  <c r="G11" i="1121"/>
  <c r="F11" i="1121"/>
  <c r="E11" i="1121"/>
  <c r="D11" i="1121"/>
  <c r="C11" i="1121"/>
  <c r="B49" i="1121"/>
  <c r="K48" i="1121"/>
  <c r="J48" i="1121"/>
  <c r="I48" i="1121"/>
  <c r="H10" i="1121"/>
  <c r="G10" i="1121"/>
  <c r="F10" i="1121"/>
  <c r="E10" i="1121"/>
  <c r="D10" i="1121"/>
  <c r="C10" i="1121"/>
  <c r="B48" i="1121"/>
  <c r="K47" i="1121"/>
  <c r="J47" i="1121"/>
  <c r="I47" i="1121"/>
  <c r="H9" i="1121"/>
  <c r="G9" i="1121"/>
  <c r="F9" i="1121"/>
  <c r="E9" i="1121"/>
  <c r="D9" i="1121"/>
  <c r="C9" i="1121"/>
  <c r="B47" i="1121"/>
  <c r="K46" i="1121"/>
  <c r="J46" i="1121"/>
  <c r="I46" i="1121"/>
  <c r="H8" i="1121"/>
  <c r="G8" i="1121"/>
  <c r="F8" i="1121"/>
  <c r="E8" i="1121"/>
  <c r="D8" i="1121"/>
  <c r="C8" i="1121"/>
  <c r="B46" i="1121"/>
  <c r="K45" i="1121"/>
  <c r="J45" i="1121"/>
  <c r="I45" i="1121"/>
  <c r="H7" i="1121"/>
  <c r="G7" i="1121"/>
  <c r="F7" i="1121"/>
  <c r="E7" i="1121"/>
  <c r="D7" i="1121"/>
  <c r="C7" i="1121"/>
  <c r="B45" i="1121"/>
  <c r="K44" i="1121"/>
  <c r="J44" i="1121"/>
  <c r="I44" i="1121"/>
  <c r="H6" i="1121"/>
  <c r="G6" i="1121"/>
  <c r="F6" i="1121"/>
  <c r="E6" i="1121"/>
  <c r="D6" i="1121"/>
  <c r="C6" i="1121"/>
  <c r="B44" i="1121"/>
  <c r="K43" i="1121"/>
  <c r="J43" i="1121"/>
  <c r="I43" i="1121"/>
  <c r="H5" i="1121"/>
  <c r="G5" i="1121"/>
  <c r="F5" i="1121"/>
  <c r="E5" i="1121"/>
  <c r="D5" i="1121"/>
  <c r="C5" i="1121"/>
  <c r="B43" i="1121"/>
  <c r="K42" i="1121"/>
  <c r="J42" i="1121"/>
  <c r="I42" i="1121"/>
  <c r="H4" i="1121"/>
  <c r="G4" i="1121"/>
  <c r="F4" i="1121"/>
  <c r="E4" i="1121"/>
  <c r="D4" i="1121"/>
  <c r="C4" i="1121"/>
  <c r="B42" i="1121"/>
  <c r="K41" i="1121"/>
  <c r="J41" i="1121"/>
  <c r="I41" i="1121"/>
  <c r="H3" i="1121"/>
  <c r="G3" i="1121"/>
  <c r="F3" i="1121"/>
  <c r="E3" i="1121"/>
  <c r="D3" i="1121"/>
  <c r="C3" i="1121"/>
  <c r="B41" i="1121"/>
  <c r="K40" i="1121"/>
  <c r="J40" i="1121"/>
  <c r="I40" i="1121"/>
  <c r="H2" i="1121"/>
  <c r="G2" i="1121"/>
  <c r="F2" i="1121"/>
  <c r="E2" i="1121"/>
  <c r="D2" i="1121"/>
  <c r="C2" i="1121"/>
  <c r="B40" i="1121"/>
  <c r="K39" i="1121"/>
  <c r="J39" i="1121"/>
  <c r="I39" i="1121"/>
  <c r="H51" i="1121"/>
  <c r="G51" i="1121"/>
  <c r="F51" i="1121"/>
  <c r="E51" i="1121"/>
  <c r="D51" i="1121"/>
  <c r="C51" i="1121"/>
  <c r="B39" i="1121"/>
  <c r="K38" i="1121"/>
  <c r="J38" i="1121"/>
  <c r="I38" i="1121"/>
  <c r="H50" i="1121"/>
  <c r="G50" i="1121"/>
  <c r="F50" i="1121"/>
  <c r="E50" i="1121"/>
  <c r="D50" i="1121"/>
  <c r="C50" i="1121"/>
  <c r="B38" i="1121"/>
  <c r="K37" i="1121"/>
  <c r="J37" i="1121"/>
  <c r="I37" i="1121"/>
  <c r="H49" i="1121"/>
  <c r="G49" i="1121"/>
  <c r="F49" i="1121"/>
  <c r="E49" i="1121"/>
  <c r="D49" i="1121"/>
  <c r="C49" i="1121"/>
  <c r="B37" i="1121"/>
  <c r="K36" i="1121"/>
  <c r="J36" i="1121"/>
  <c r="I36" i="1121"/>
  <c r="H48" i="1121"/>
  <c r="G48" i="1121"/>
  <c r="F48" i="1121"/>
  <c r="E48" i="1121"/>
  <c r="D48" i="1121"/>
  <c r="C48" i="1121"/>
  <c r="B36" i="1121"/>
  <c r="K35" i="1121"/>
  <c r="J35" i="1121"/>
  <c r="I35" i="1121"/>
  <c r="H47" i="1121"/>
  <c r="G47" i="1121"/>
  <c r="F47" i="1121"/>
  <c r="E47" i="1121"/>
  <c r="D47" i="1121"/>
  <c r="C47" i="1121"/>
  <c r="B35" i="1121"/>
  <c r="K34" i="1121"/>
  <c r="J34" i="1121"/>
  <c r="I34" i="1121"/>
  <c r="H46" i="1121"/>
  <c r="G46" i="1121"/>
  <c r="F46" i="1121"/>
  <c r="E46" i="1121"/>
  <c r="D46" i="1121"/>
  <c r="C46" i="1121"/>
  <c r="B34" i="1121"/>
  <c r="K33" i="1121"/>
  <c r="J33" i="1121"/>
  <c r="I33" i="1121"/>
  <c r="H45" i="1121"/>
  <c r="G45" i="1121"/>
  <c r="F45" i="1121"/>
  <c r="E45" i="1121"/>
  <c r="D45" i="1121"/>
  <c r="C45" i="1121"/>
  <c r="B33" i="1121"/>
  <c r="K32" i="1121"/>
  <c r="J32" i="1121"/>
  <c r="I32" i="1121"/>
  <c r="H44" i="1121"/>
  <c r="G44" i="1121"/>
  <c r="F44" i="1121"/>
  <c r="E44" i="1121"/>
  <c r="D44" i="1121"/>
  <c r="C44" i="1121"/>
  <c r="B32" i="1121"/>
  <c r="K31" i="1121"/>
  <c r="J31" i="1121"/>
  <c r="I31" i="1121"/>
  <c r="H43" i="1121"/>
  <c r="G43" i="1121"/>
  <c r="F43" i="1121"/>
  <c r="E43" i="1121"/>
  <c r="D43" i="1121"/>
  <c r="C43" i="1121"/>
  <c r="B31" i="1121"/>
  <c r="K30" i="1121"/>
  <c r="J30" i="1121"/>
  <c r="I30" i="1121"/>
  <c r="H42" i="1121"/>
  <c r="G42" i="1121"/>
  <c r="F42" i="1121"/>
  <c r="E42" i="1121"/>
  <c r="D42" i="1121"/>
  <c r="C42" i="1121"/>
  <c r="B30" i="1121"/>
  <c r="K29" i="1121"/>
  <c r="J29" i="1121"/>
  <c r="I29" i="1121"/>
  <c r="H41" i="1121"/>
  <c r="G41" i="1121"/>
  <c r="F41" i="1121"/>
  <c r="E41" i="1121"/>
  <c r="D41" i="1121"/>
  <c r="C41" i="1121"/>
  <c r="B29" i="1121"/>
  <c r="K28" i="1121"/>
  <c r="J28" i="1121"/>
  <c r="I28" i="1121"/>
  <c r="H40" i="1121"/>
  <c r="G40" i="1121"/>
  <c r="F40" i="1121"/>
  <c r="E40" i="1121"/>
  <c r="D40" i="1121"/>
  <c r="C40" i="1121"/>
  <c r="B28" i="1121"/>
  <c r="K27" i="1121"/>
  <c r="J27" i="1121"/>
  <c r="I27" i="1121"/>
  <c r="H39" i="1121"/>
  <c r="G39" i="1121"/>
  <c r="F39" i="1121"/>
  <c r="E39" i="1121"/>
  <c r="D39" i="1121"/>
  <c r="C39" i="1121"/>
  <c r="B27" i="1121"/>
  <c r="K26" i="1121"/>
  <c r="J26" i="1121"/>
  <c r="I26" i="1121"/>
  <c r="H38" i="1121"/>
  <c r="G38" i="1121"/>
  <c r="F38" i="1121"/>
  <c r="E38" i="1121"/>
  <c r="D38" i="1121"/>
  <c r="C38" i="1121"/>
  <c r="B26" i="1121"/>
  <c r="K25" i="1121"/>
  <c r="J25" i="1121"/>
  <c r="I25" i="1121"/>
  <c r="H37" i="1121"/>
  <c r="G37" i="1121"/>
  <c r="F37" i="1121"/>
  <c r="E37" i="1121"/>
  <c r="D37" i="1121"/>
  <c r="C37" i="1121"/>
  <c r="B25" i="1121"/>
  <c r="K24" i="1121"/>
  <c r="J24" i="1121"/>
  <c r="I24" i="1121"/>
  <c r="H36" i="1121"/>
  <c r="G36" i="1121"/>
  <c r="F36" i="1121"/>
  <c r="E36" i="1121"/>
  <c r="D36" i="1121"/>
  <c r="C36" i="1121"/>
  <c r="B24" i="1121"/>
  <c r="K23" i="1121"/>
  <c r="J23" i="1121"/>
  <c r="I23" i="1121"/>
  <c r="H35" i="1121"/>
  <c r="G35" i="1121"/>
  <c r="F35" i="1121"/>
  <c r="E35" i="1121"/>
  <c r="D35" i="1121"/>
  <c r="C35" i="1121"/>
  <c r="B23" i="1121"/>
  <c r="K22" i="1121"/>
  <c r="J22" i="1121"/>
  <c r="I22" i="1121"/>
  <c r="H34" i="1121"/>
  <c r="G34" i="1121"/>
  <c r="F34" i="1121"/>
  <c r="E34" i="1121"/>
  <c r="D34" i="1121"/>
  <c r="C34" i="1121"/>
  <c r="B22" i="1121"/>
  <c r="K21" i="1121"/>
  <c r="J21" i="1121"/>
  <c r="I21" i="1121"/>
  <c r="H33" i="1121"/>
  <c r="G33" i="1121"/>
  <c r="F33" i="1121"/>
  <c r="E33" i="1121"/>
  <c r="D33" i="1121"/>
  <c r="C33" i="1121"/>
  <c r="B21" i="1121"/>
  <c r="K20" i="1121"/>
  <c r="J20" i="1121"/>
  <c r="I20" i="1121"/>
  <c r="H32" i="1121"/>
  <c r="G32" i="1121"/>
  <c r="F32" i="1121"/>
  <c r="E32" i="1121"/>
  <c r="D32" i="1121"/>
  <c r="C32" i="1121"/>
  <c r="B20" i="1121"/>
  <c r="K19" i="1121"/>
  <c r="J19" i="1121"/>
  <c r="I19" i="1121"/>
  <c r="H31" i="1121"/>
  <c r="G31" i="1121"/>
  <c r="F31" i="1121"/>
  <c r="E31" i="1121"/>
  <c r="D31" i="1121"/>
  <c r="C31" i="1121"/>
  <c r="B19" i="1121"/>
  <c r="K18" i="1121"/>
  <c r="J18" i="1121"/>
  <c r="I18" i="1121"/>
  <c r="H30" i="1121"/>
  <c r="G30" i="1121"/>
  <c r="F30" i="1121"/>
  <c r="E30" i="1121"/>
  <c r="D30" i="1121"/>
  <c r="C30" i="1121"/>
  <c r="B18" i="1121"/>
  <c r="K17" i="1121"/>
  <c r="J17" i="1121"/>
  <c r="I17" i="1121"/>
  <c r="H29" i="1121"/>
  <c r="G29" i="1121"/>
  <c r="F29" i="1121"/>
  <c r="E29" i="1121"/>
  <c r="D29" i="1121"/>
  <c r="C29" i="1121"/>
  <c r="B17" i="1121"/>
  <c r="K16" i="1121"/>
  <c r="J16" i="1121"/>
  <c r="I16" i="1121"/>
  <c r="H28" i="1121"/>
  <c r="G28" i="1121"/>
  <c r="F28" i="1121"/>
  <c r="E28" i="1121"/>
  <c r="D28" i="1121"/>
  <c r="C28" i="1121"/>
  <c r="B16" i="1121"/>
  <c r="K15" i="1121"/>
  <c r="J15" i="1121"/>
  <c r="I15" i="1121"/>
  <c r="H27" i="1121"/>
  <c r="G27" i="1121"/>
  <c r="F27" i="1121"/>
  <c r="E27" i="1121"/>
  <c r="D27" i="1121"/>
  <c r="C27" i="1121"/>
  <c r="B15" i="1121"/>
  <c r="K14" i="1121"/>
  <c r="J14" i="1121"/>
  <c r="I14" i="1121"/>
  <c r="H26" i="1121"/>
  <c r="G26" i="1121"/>
  <c r="F26" i="1121"/>
  <c r="E26" i="1121"/>
  <c r="D26" i="1121"/>
  <c r="C26" i="1121"/>
  <c r="B14" i="1121"/>
  <c r="K13" i="1121"/>
  <c r="J13" i="1121"/>
  <c r="I13" i="1121"/>
  <c r="H25" i="1121"/>
  <c r="G25" i="1121"/>
  <c r="F25" i="1121"/>
  <c r="E25" i="1121"/>
  <c r="D25" i="1121"/>
  <c r="C25" i="1121"/>
  <c r="B13" i="1121"/>
  <c r="K12" i="1121"/>
  <c r="J12" i="1121"/>
  <c r="I12" i="1121"/>
  <c r="H24" i="1121"/>
  <c r="G24" i="1121"/>
  <c r="F24" i="1121"/>
  <c r="E24" i="1121"/>
  <c r="D24" i="1121"/>
  <c r="C24" i="1121"/>
  <c r="B12" i="1121"/>
  <c r="K11" i="1121"/>
  <c r="J11" i="1121"/>
  <c r="I11" i="1121"/>
  <c r="H23" i="1121"/>
  <c r="G23" i="1121"/>
  <c r="F23" i="1121"/>
  <c r="E23" i="1121"/>
  <c r="D23" i="1121"/>
  <c r="C23" i="1121"/>
  <c r="B11" i="1121"/>
  <c r="K10" i="1121"/>
  <c r="J10" i="1121"/>
  <c r="I10" i="1121"/>
  <c r="H22" i="1121"/>
  <c r="G22" i="1121"/>
  <c r="F22" i="1121"/>
  <c r="E22" i="1121"/>
  <c r="D22" i="1121"/>
  <c r="C22" i="1121"/>
  <c r="B10" i="1121"/>
  <c r="K9" i="1121"/>
  <c r="J9" i="1121"/>
  <c r="I9" i="1121"/>
  <c r="H21" i="1121"/>
  <c r="G21" i="1121"/>
  <c r="F21" i="1121"/>
  <c r="E21" i="1121"/>
  <c r="D21" i="1121"/>
  <c r="C21" i="1121"/>
  <c r="B9" i="1121"/>
  <c r="K8" i="1121"/>
  <c r="J8" i="1121"/>
  <c r="I8" i="1121"/>
  <c r="H20" i="1121"/>
  <c r="G20" i="1121"/>
  <c r="F20" i="1121"/>
  <c r="E20" i="1121"/>
  <c r="D20" i="1121"/>
  <c r="C20" i="1121"/>
  <c r="B8" i="1121"/>
  <c r="K7" i="1121"/>
  <c r="J7" i="1121"/>
  <c r="I7" i="1121"/>
  <c r="H19" i="1121"/>
  <c r="G19" i="1121"/>
  <c r="F19" i="1121"/>
  <c r="E19" i="1121"/>
  <c r="D19" i="1121"/>
  <c r="C19" i="1121"/>
  <c r="B7" i="1121"/>
  <c r="K6" i="1121"/>
  <c r="J6" i="1121"/>
  <c r="I6" i="1121"/>
  <c r="H18" i="1121"/>
  <c r="G18" i="1121"/>
  <c r="F18" i="1121"/>
  <c r="E18" i="1121"/>
  <c r="D18" i="1121"/>
  <c r="C18" i="1121"/>
  <c r="B6" i="1121"/>
  <c r="K5" i="1121"/>
  <c r="J5" i="1121"/>
  <c r="I5" i="1121"/>
  <c r="H17" i="1121"/>
  <c r="G17" i="1121"/>
  <c r="F17" i="1121"/>
  <c r="E17" i="1121"/>
  <c r="D17" i="1121"/>
  <c r="C17" i="1121"/>
  <c r="B5" i="1121"/>
  <c r="K4" i="1121"/>
  <c r="J4" i="1121"/>
  <c r="I4" i="1121"/>
  <c r="H16" i="1121"/>
  <c r="G16" i="1121"/>
  <c r="F16" i="1121"/>
  <c r="E16" i="1121"/>
  <c r="D16" i="1121"/>
  <c r="C16" i="1121"/>
  <c r="B4" i="1121"/>
  <c r="K3" i="1121"/>
  <c r="J3" i="1121"/>
  <c r="I3" i="1121"/>
  <c r="H15" i="1121"/>
  <c r="G15" i="1121"/>
  <c r="F15" i="1121"/>
  <c r="E15" i="1121"/>
  <c r="D15" i="1121"/>
  <c r="C15" i="1121"/>
  <c r="B3" i="1121"/>
  <c r="K2" i="1121"/>
  <c r="J2" i="1121"/>
  <c r="I2" i="1121"/>
  <c r="H14" i="1121"/>
  <c r="G14" i="1121"/>
  <c r="F14" i="1121"/>
  <c r="E14" i="1121"/>
  <c r="D14" i="1121"/>
  <c r="C14" i="1121"/>
  <c r="B2" i="1121"/>
  <c r="K51" i="1120"/>
  <c r="J51" i="1120"/>
  <c r="I51" i="1120"/>
  <c r="H17" i="1120"/>
  <c r="G25" i="1120"/>
  <c r="F40" i="1120"/>
  <c r="E40" i="1120"/>
  <c r="D40" i="1120"/>
  <c r="C16" i="1120"/>
  <c r="B16" i="1120"/>
  <c r="K50" i="1120"/>
  <c r="J50" i="1120"/>
  <c r="I50" i="1120"/>
  <c r="H16" i="1120"/>
  <c r="G24" i="1120"/>
  <c r="F39" i="1120"/>
  <c r="E39" i="1120"/>
  <c r="D39" i="1120"/>
  <c r="C15" i="1120"/>
  <c r="B15" i="1120"/>
  <c r="K49" i="1120"/>
  <c r="J49" i="1120"/>
  <c r="I49" i="1120"/>
  <c r="H15" i="1120"/>
  <c r="G23" i="1120"/>
  <c r="F38" i="1120"/>
  <c r="E38" i="1120"/>
  <c r="D38" i="1120"/>
  <c r="C14" i="1120"/>
  <c r="B14" i="1120"/>
  <c r="K48" i="1120"/>
  <c r="J48" i="1120"/>
  <c r="I48" i="1120"/>
  <c r="H14" i="1120"/>
  <c r="G22" i="1120"/>
  <c r="F37" i="1120"/>
  <c r="E37" i="1120"/>
  <c r="D37" i="1120"/>
  <c r="C13" i="1120"/>
  <c r="B13" i="1120"/>
  <c r="K47" i="1120"/>
  <c r="J47" i="1120"/>
  <c r="I47" i="1120"/>
  <c r="H13" i="1120"/>
  <c r="G21" i="1120"/>
  <c r="F36" i="1120"/>
  <c r="E36" i="1120"/>
  <c r="D36" i="1120"/>
  <c r="C12" i="1120"/>
  <c r="B12" i="1120"/>
  <c r="K46" i="1120"/>
  <c r="J46" i="1120"/>
  <c r="I46" i="1120"/>
  <c r="H12" i="1120"/>
  <c r="G20" i="1120"/>
  <c r="F35" i="1120"/>
  <c r="E35" i="1120"/>
  <c r="D35" i="1120"/>
  <c r="C11" i="1120"/>
  <c r="B11" i="1120"/>
  <c r="K45" i="1120"/>
  <c r="J45" i="1120"/>
  <c r="I45" i="1120"/>
  <c r="H11" i="1120"/>
  <c r="G19" i="1120"/>
  <c r="F34" i="1120"/>
  <c r="E34" i="1120"/>
  <c r="D34" i="1120"/>
  <c r="C10" i="1120"/>
  <c r="B10" i="1120"/>
  <c r="K44" i="1120"/>
  <c r="J44" i="1120"/>
  <c r="I44" i="1120"/>
  <c r="H10" i="1120"/>
  <c r="G18" i="1120"/>
  <c r="F33" i="1120"/>
  <c r="E33" i="1120"/>
  <c r="D33" i="1120"/>
  <c r="C9" i="1120"/>
  <c r="B9" i="1120"/>
  <c r="K43" i="1120"/>
  <c r="J43" i="1120"/>
  <c r="I43" i="1120"/>
  <c r="H9" i="1120"/>
  <c r="G17" i="1120"/>
  <c r="F32" i="1120"/>
  <c r="E32" i="1120"/>
  <c r="D32" i="1120"/>
  <c r="C8" i="1120"/>
  <c r="B8" i="1120"/>
  <c r="K42" i="1120"/>
  <c r="J42" i="1120"/>
  <c r="I42" i="1120"/>
  <c r="H8" i="1120"/>
  <c r="G8" i="1120"/>
  <c r="F31" i="1120"/>
  <c r="E31" i="1120"/>
  <c r="D31" i="1120"/>
  <c r="C7" i="1120"/>
  <c r="B7" i="1120"/>
  <c r="K41" i="1120"/>
  <c r="J41" i="1120"/>
  <c r="I41" i="1120"/>
  <c r="H7" i="1120"/>
  <c r="G7" i="1120"/>
  <c r="F30" i="1120"/>
  <c r="E30" i="1120"/>
  <c r="D30" i="1120"/>
  <c r="C6" i="1120"/>
  <c r="B6" i="1120"/>
  <c r="K40" i="1120"/>
  <c r="J40" i="1120"/>
  <c r="I40" i="1120"/>
  <c r="H6" i="1120"/>
  <c r="G6" i="1120"/>
  <c r="F29" i="1120"/>
  <c r="E29" i="1120"/>
  <c r="D29" i="1120"/>
  <c r="C5" i="1120"/>
  <c r="B5" i="1120"/>
  <c r="K39" i="1120"/>
  <c r="J39" i="1120"/>
  <c r="I39" i="1120"/>
  <c r="H5" i="1120"/>
  <c r="G5" i="1120"/>
  <c r="F28" i="1120"/>
  <c r="E28" i="1120"/>
  <c r="D28" i="1120"/>
  <c r="C4" i="1120"/>
  <c r="B4" i="1120"/>
  <c r="K38" i="1120"/>
  <c r="J38" i="1120"/>
  <c r="I38" i="1120"/>
  <c r="H4" i="1120"/>
  <c r="G4" i="1120"/>
  <c r="F27" i="1120"/>
  <c r="E27" i="1120"/>
  <c r="D27" i="1120"/>
  <c r="C3" i="1120"/>
  <c r="B3" i="1120"/>
  <c r="K37" i="1120"/>
  <c r="J37" i="1120"/>
  <c r="I37" i="1120"/>
  <c r="H3" i="1120"/>
  <c r="G3" i="1120"/>
  <c r="F26" i="1120"/>
  <c r="E26" i="1120"/>
  <c r="D26" i="1120"/>
  <c r="C2" i="1120"/>
  <c r="B2" i="1120"/>
  <c r="K36" i="1120"/>
  <c r="J36" i="1120"/>
  <c r="I36" i="1120"/>
  <c r="H51" i="1120"/>
  <c r="G16" i="1120"/>
  <c r="F24" i="1120"/>
  <c r="E24" i="1120"/>
  <c r="D24" i="1120"/>
  <c r="C51" i="1120"/>
  <c r="B51" i="1120"/>
  <c r="K35" i="1120"/>
  <c r="J35" i="1120"/>
  <c r="I35" i="1120"/>
  <c r="H50" i="1120"/>
  <c r="G15" i="1120"/>
  <c r="F23" i="1120"/>
  <c r="E23" i="1120"/>
  <c r="D23" i="1120"/>
  <c r="C50" i="1120"/>
  <c r="B50" i="1120"/>
  <c r="K34" i="1120"/>
  <c r="J34" i="1120"/>
  <c r="I34" i="1120"/>
  <c r="H49" i="1120"/>
  <c r="G14" i="1120"/>
  <c r="F22" i="1120"/>
  <c r="E22" i="1120"/>
  <c r="D22" i="1120"/>
  <c r="C49" i="1120"/>
  <c r="B49" i="1120"/>
  <c r="K33" i="1120"/>
  <c r="J33" i="1120"/>
  <c r="I33" i="1120"/>
  <c r="H48" i="1120"/>
  <c r="G13" i="1120"/>
  <c r="F21" i="1120"/>
  <c r="E21" i="1120"/>
  <c r="D21" i="1120"/>
  <c r="C48" i="1120"/>
  <c r="B48" i="1120"/>
  <c r="K32" i="1120"/>
  <c r="J32" i="1120"/>
  <c r="I32" i="1120"/>
  <c r="H47" i="1120"/>
  <c r="G12" i="1120"/>
  <c r="F20" i="1120"/>
  <c r="E20" i="1120"/>
  <c r="D20" i="1120"/>
  <c r="C47" i="1120"/>
  <c r="B47" i="1120"/>
  <c r="K31" i="1120"/>
  <c r="J31" i="1120"/>
  <c r="I31" i="1120"/>
  <c r="H46" i="1120"/>
  <c r="G11" i="1120"/>
  <c r="F19" i="1120"/>
  <c r="E19" i="1120"/>
  <c r="D19" i="1120"/>
  <c r="C46" i="1120"/>
  <c r="B46" i="1120"/>
  <c r="K30" i="1120"/>
  <c r="J30" i="1120"/>
  <c r="I30" i="1120"/>
  <c r="H45" i="1120"/>
  <c r="G10" i="1120"/>
  <c r="F18" i="1120"/>
  <c r="E18" i="1120"/>
  <c r="D18" i="1120"/>
  <c r="C45" i="1120"/>
  <c r="B45" i="1120"/>
  <c r="K29" i="1120"/>
  <c r="J29" i="1120"/>
  <c r="I29" i="1120"/>
  <c r="H44" i="1120"/>
  <c r="G9" i="1120"/>
  <c r="F17" i="1120"/>
  <c r="E17" i="1120"/>
  <c r="D17" i="1120"/>
  <c r="C44" i="1120"/>
  <c r="B44" i="1120"/>
  <c r="K28" i="1120"/>
  <c r="J28" i="1120"/>
  <c r="I28" i="1120"/>
  <c r="H43" i="1120"/>
  <c r="G51" i="1120"/>
  <c r="F8" i="1120"/>
  <c r="E8" i="1120"/>
  <c r="D8" i="1120"/>
  <c r="C43" i="1120"/>
  <c r="B43" i="1120"/>
  <c r="K27" i="1120"/>
  <c r="J27" i="1120"/>
  <c r="I27" i="1120"/>
  <c r="H42" i="1120"/>
  <c r="G50" i="1120"/>
  <c r="F7" i="1120"/>
  <c r="E7" i="1120"/>
  <c r="D7" i="1120"/>
  <c r="C42" i="1120"/>
  <c r="B42" i="1120"/>
  <c r="K26" i="1120"/>
  <c r="J26" i="1120"/>
  <c r="I26" i="1120"/>
  <c r="H41" i="1120"/>
  <c r="G49" i="1120"/>
  <c r="F6" i="1120"/>
  <c r="E6" i="1120"/>
  <c r="D6" i="1120"/>
  <c r="C41" i="1120"/>
  <c r="B41" i="1120"/>
  <c r="K25" i="1120"/>
  <c r="J25" i="1120"/>
  <c r="I25" i="1120"/>
  <c r="H40" i="1120"/>
  <c r="G48" i="1120"/>
  <c r="F5" i="1120"/>
  <c r="E5" i="1120"/>
  <c r="D5" i="1120"/>
  <c r="C40" i="1120"/>
  <c r="B40" i="1120"/>
  <c r="K24" i="1120"/>
  <c r="J24" i="1120"/>
  <c r="I24" i="1120"/>
  <c r="H39" i="1120"/>
  <c r="G47" i="1120"/>
  <c r="F4" i="1120"/>
  <c r="E4" i="1120"/>
  <c r="D4" i="1120"/>
  <c r="C39" i="1120"/>
  <c r="B39" i="1120"/>
  <c r="K23" i="1120"/>
  <c r="J23" i="1120"/>
  <c r="I23" i="1120"/>
  <c r="H38" i="1120"/>
  <c r="G46" i="1120"/>
  <c r="F3" i="1120"/>
  <c r="E3" i="1120"/>
  <c r="D3" i="1120"/>
  <c r="C38" i="1120"/>
  <c r="B38" i="1120"/>
  <c r="K22" i="1120"/>
  <c r="J22" i="1120"/>
  <c r="I22" i="1120"/>
  <c r="H37" i="1120"/>
  <c r="G45" i="1120"/>
  <c r="F2" i="1120"/>
  <c r="E2" i="1120"/>
  <c r="D2" i="1120"/>
  <c r="C37" i="1120"/>
  <c r="B37" i="1120"/>
  <c r="K21" i="1120"/>
  <c r="J21" i="1120"/>
  <c r="I21" i="1120"/>
  <c r="H36" i="1120"/>
  <c r="G44" i="1120"/>
  <c r="F16" i="1120"/>
  <c r="E16" i="1120"/>
  <c r="D16" i="1120"/>
  <c r="C36" i="1120"/>
  <c r="B36" i="1120"/>
  <c r="K20" i="1120"/>
  <c r="J20" i="1120"/>
  <c r="I20" i="1120"/>
  <c r="H35" i="1120"/>
  <c r="G43" i="1120"/>
  <c r="F15" i="1120"/>
  <c r="E15" i="1120"/>
  <c r="D15" i="1120"/>
  <c r="C35" i="1120"/>
  <c r="B35" i="1120"/>
  <c r="K19" i="1120"/>
  <c r="J19" i="1120"/>
  <c r="I19" i="1120"/>
  <c r="H34" i="1120"/>
  <c r="G42" i="1120"/>
  <c r="F14" i="1120"/>
  <c r="E14" i="1120"/>
  <c r="D14" i="1120"/>
  <c r="C34" i="1120"/>
  <c r="B34" i="1120"/>
  <c r="K18" i="1120"/>
  <c r="J18" i="1120"/>
  <c r="I18" i="1120"/>
  <c r="H33" i="1120"/>
  <c r="G41" i="1120"/>
  <c r="F13" i="1120"/>
  <c r="E13" i="1120"/>
  <c r="D13" i="1120"/>
  <c r="C33" i="1120"/>
  <c r="B33" i="1120"/>
  <c r="K17" i="1120"/>
  <c r="J17" i="1120"/>
  <c r="I17" i="1120"/>
  <c r="H32" i="1120"/>
  <c r="G40" i="1120"/>
  <c r="F12" i="1120"/>
  <c r="E12" i="1120"/>
  <c r="D12" i="1120"/>
  <c r="C32" i="1120"/>
  <c r="B32" i="1120"/>
  <c r="K16" i="1120"/>
  <c r="J16" i="1120"/>
  <c r="I16" i="1120"/>
  <c r="H31" i="1120"/>
  <c r="G39" i="1120"/>
  <c r="F11" i="1120"/>
  <c r="E11" i="1120"/>
  <c r="D11" i="1120"/>
  <c r="C31" i="1120"/>
  <c r="B31" i="1120"/>
  <c r="K15" i="1120"/>
  <c r="J15" i="1120"/>
  <c r="I15" i="1120"/>
  <c r="H30" i="1120"/>
  <c r="G38" i="1120"/>
  <c r="F10" i="1120"/>
  <c r="E10" i="1120"/>
  <c r="D10" i="1120"/>
  <c r="C30" i="1120"/>
  <c r="B30" i="1120"/>
  <c r="K14" i="1120"/>
  <c r="J14" i="1120"/>
  <c r="I14" i="1120"/>
  <c r="H29" i="1120"/>
  <c r="G37" i="1120"/>
  <c r="F9" i="1120"/>
  <c r="E9" i="1120"/>
  <c r="D9" i="1120"/>
  <c r="C29" i="1120"/>
  <c r="B29" i="1120"/>
  <c r="K13" i="1120"/>
  <c r="J13" i="1120"/>
  <c r="I13" i="1120"/>
  <c r="H28" i="1120"/>
  <c r="G36" i="1120"/>
  <c r="F51" i="1120"/>
  <c r="E51" i="1120"/>
  <c r="D51" i="1120"/>
  <c r="C28" i="1120"/>
  <c r="B28" i="1120"/>
  <c r="K12" i="1120"/>
  <c r="J12" i="1120"/>
  <c r="I12" i="1120"/>
  <c r="H27" i="1120"/>
  <c r="G35" i="1120"/>
  <c r="F50" i="1120"/>
  <c r="E50" i="1120"/>
  <c r="D50" i="1120"/>
  <c r="C27" i="1120"/>
  <c r="B27" i="1120"/>
  <c r="K11" i="1120"/>
  <c r="J11" i="1120"/>
  <c r="I11" i="1120"/>
  <c r="H26" i="1120"/>
  <c r="G34" i="1120"/>
  <c r="F49" i="1120"/>
  <c r="E49" i="1120"/>
  <c r="D49" i="1120"/>
  <c r="C26" i="1120"/>
  <c r="B26" i="1120"/>
  <c r="K10" i="1120"/>
  <c r="J10" i="1120"/>
  <c r="I10" i="1120"/>
  <c r="H25" i="1120"/>
  <c r="G33" i="1120"/>
  <c r="F48" i="1120"/>
  <c r="E48" i="1120"/>
  <c r="D48" i="1120"/>
  <c r="C25" i="1120"/>
  <c r="B25" i="1120"/>
  <c r="K9" i="1120"/>
  <c r="J9" i="1120"/>
  <c r="I9" i="1120"/>
  <c r="H24" i="1120"/>
  <c r="G32" i="1120"/>
  <c r="F47" i="1120"/>
  <c r="E47" i="1120"/>
  <c r="D47" i="1120"/>
  <c r="C24" i="1120"/>
  <c r="B24" i="1120"/>
  <c r="K8" i="1120"/>
  <c r="J8" i="1120"/>
  <c r="I8" i="1120"/>
  <c r="H23" i="1120"/>
  <c r="G31" i="1120"/>
  <c r="F46" i="1120"/>
  <c r="E46" i="1120"/>
  <c r="D46" i="1120"/>
  <c r="C23" i="1120"/>
  <c r="B23" i="1120"/>
  <c r="K7" i="1120"/>
  <c r="J7" i="1120"/>
  <c r="I7" i="1120"/>
  <c r="H22" i="1120"/>
  <c r="G30" i="1120"/>
  <c r="F45" i="1120"/>
  <c r="E45" i="1120"/>
  <c r="D45" i="1120"/>
  <c r="C22" i="1120"/>
  <c r="B22" i="1120"/>
  <c r="K6" i="1120"/>
  <c r="J6" i="1120"/>
  <c r="I6" i="1120"/>
  <c r="H21" i="1120"/>
  <c r="G29" i="1120"/>
  <c r="F44" i="1120"/>
  <c r="E44" i="1120"/>
  <c r="D44" i="1120"/>
  <c r="C21" i="1120"/>
  <c r="B21" i="1120"/>
  <c r="K5" i="1120"/>
  <c r="J5" i="1120"/>
  <c r="I5" i="1120"/>
  <c r="H20" i="1120"/>
  <c r="G28" i="1120"/>
  <c r="F43" i="1120"/>
  <c r="E43" i="1120"/>
  <c r="D43" i="1120"/>
  <c r="C20" i="1120"/>
  <c r="B20" i="1120"/>
  <c r="K4" i="1120"/>
  <c r="J4" i="1120"/>
  <c r="I4" i="1120"/>
  <c r="H19" i="1120"/>
  <c r="G27" i="1120"/>
  <c r="F42" i="1120"/>
  <c r="E42" i="1120"/>
  <c r="D42" i="1120"/>
  <c r="C19" i="1120"/>
  <c r="B19" i="1120"/>
  <c r="K3" i="1120"/>
  <c r="J3" i="1120"/>
  <c r="I3" i="1120"/>
  <c r="H18" i="1120"/>
  <c r="G26" i="1120"/>
  <c r="F41" i="1120"/>
  <c r="E41" i="1120"/>
  <c r="D41" i="1120"/>
  <c r="C18" i="1120"/>
  <c r="B18" i="1120"/>
  <c r="K2" i="1120"/>
  <c r="J2" i="1120"/>
  <c r="I2" i="1120"/>
  <c r="H2" i="1120"/>
  <c r="G2" i="1120"/>
  <c r="F25" i="1120"/>
  <c r="E25" i="1120"/>
  <c r="D25" i="1120"/>
  <c r="C17" i="1120"/>
  <c r="B17" i="1120"/>
  <c r="K51" i="1119"/>
  <c r="J51" i="1119"/>
  <c r="I51" i="1119"/>
  <c r="H9" i="1119"/>
  <c r="G23" i="1119"/>
  <c r="F23" i="1119"/>
  <c r="E23" i="1119"/>
  <c r="D23" i="1119"/>
  <c r="C9" i="1119"/>
  <c r="B9" i="1119"/>
  <c r="K50" i="1119"/>
  <c r="J50" i="1119"/>
  <c r="I50" i="1119"/>
  <c r="H8" i="1119"/>
  <c r="G22" i="1119"/>
  <c r="F22" i="1119"/>
  <c r="E22" i="1119"/>
  <c r="D22" i="1119"/>
  <c r="C8" i="1119"/>
  <c r="B8" i="1119"/>
  <c r="K49" i="1119"/>
  <c r="J49" i="1119"/>
  <c r="I49" i="1119"/>
  <c r="H7" i="1119"/>
  <c r="G21" i="1119"/>
  <c r="F21" i="1119"/>
  <c r="E21" i="1119"/>
  <c r="D21" i="1119"/>
  <c r="C7" i="1119"/>
  <c r="B7" i="1119"/>
  <c r="K48" i="1119"/>
  <c r="J48" i="1119"/>
  <c r="I48" i="1119"/>
  <c r="H6" i="1119"/>
  <c r="G20" i="1119"/>
  <c r="F20" i="1119"/>
  <c r="E20" i="1119"/>
  <c r="D20" i="1119"/>
  <c r="C6" i="1119"/>
  <c r="B6" i="1119"/>
  <c r="K47" i="1119"/>
  <c r="J47" i="1119"/>
  <c r="I47" i="1119"/>
  <c r="H5" i="1119"/>
  <c r="G19" i="1119"/>
  <c r="F19" i="1119"/>
  <c r="E19" i="1119"/>
  <c r="D19" i="1119"/>
  <c r="C5" i="1119"/>
  <c r="B5" i="1119"/>
  <c r="K46" i="1119"/>
  <c r="J46" i="1119"/>
  <c r="I46" i="1119"/>
  <c r="H4" i="1119"/>
  <c r="G18" i="1119"/>
  <c r="F18" i="1119"/>
  <c r="E18" i="1119"/>
  <c r="D18" i="1119"/>
  <c r="C4" i="1119"/>
  <c r="B4" i="1119"/>
  <c r="K45" i="1119"/>
  <c r="J45" i="1119"/>
  <c r="I45" i="1119"/>
  <c r="H3" i="1119"/>
  <c r="G17" i="1119"/>
  <c r="F17" i="1119"/>
  <c r="E17" i="1119"/>
  <c r="D17" i="1119"/>
  <c r="C3" i="1119"/>
  <c r="B3" i="1119"/>
  <c r="K44" i="1119"/>
  <c r="J44" i="1119"/>
  <c r="I44" i="1119"/>
  <c r="H2" i="1119"/>
  <c r="G16" i="1119"/>
  <c r="F16" i="1119"/>
  <c r="E16" i="1119"/>
  <c r="D16" i="1119"/>
  <c r="C2" i="1119"/>
  <c r="B2" i="1119"/>
  <c r="K43" i="1119"/>
  <c r="J43" i="1119"/>
  <c r="I43" i="1119"/>
  <c r="H51" i="1119"/>
  <c r="G15" i="1119"/>
  <c r="F15" i="1119"/>
  <c r="E15" i="1119"/>
  <c r="D15" i="1119"/>
  <c r="C51" i="1119"/>
  <c r="B51" i="1119"/>
  <c r="K42" i="1119"/>
  <c r="J42" i="1119"/>
  <c r="I42" i="1119"/>
  <c r="H50" i="1119"/>
  <c r="G14" i="1119"/>
  <c r="F14" i="1119"/>
  <c r="E14" i="1119"/>
  <c r="D14" i="1119"/>
  <c r="C50" i="1119"/>
  <c r="B50" i="1119"/>
  <c r="K41" i="1119"/>
  <c r="J41" i="1119"/>
  <c r="I41" i="1119"/>
  <c r="H49" i="1119"/>
  <c r="G13" i="1119"/>
  <c r="F13" i="1119"/>
  <c r="E13" i="1119"/>
  <c r="D13" i="1119"/>
  <c r="C49" i="1119"/>
  <c r="B49" i="1119"/>
  <c r="K40" i="1119"/>
  <c r="J40" i="1119"/>
  <c r="I40" i="1119"/>
  <c r="H48" i="1119"/>
  <c r="G12" i="1119"/>
  <c r="F12" i="1119"/>
  <c r="E12" i="1119"/>
  <c r="D12" i="1119"/>
  <c r="C48" i="1119"/>
  <c r="B48" i="1119"/>
  <c r="K39" i="1119"/>
  <c r="J39" i="1119"/>
  <c r="I39" i="1119"/>
  <c r="H47" i="1119"/>
  <c r="G11" i="1119"/>
  <c r="F11" i="1119"/>
  <c r="E11" i="1119"/>
  <c r="D11" i="1119"/>
  <c r="C47" i="1119"/>
  <c r="B47" i="1119"/>
  <c r="K38" i="1119"/>
  <c r="J38" i="1119"/>
  <c r="I38" i="1119"/>
  <c r="H46" i="1119"/>
  <c r="G10" i="1119"/>
  <c r="F10" i="1119"/>
  <c r="E10" i="1119"/>
  <c r="D10" i="1119"/>
  <c r="C46" i="1119"/>
  <c r="B46" i="1119"/>
  <c r="K37" i="1119"/>
  <c r="J37" i="1119"/>
  <c r="I37" i="1119"/>
  <c r="H45" i="1119"/>
  <c r="G9" i="1119"/>
  <c r="F9" i="1119"/>
  <c r="E9" i="1119"/>
  <c r="D9" i="1119"/>
  <c r="C45" i="1119"/>
  <c r="B45" i="1119"/>
  <c r="K36" i="1119"/>
  <c r="J36" i="1119"/>
  <c r="I36" i="1119"/>
  <c r="H44" i="1119"/>
  <c r="G8" i="1119"/>
  <c r="F8" i="1119"/>
  <c r="E8" i="1119"/>
  <c r="D8" i="1119"/>
  <c r="C44" i="1119"/>
  <c r="B44" i="1119"/>
  <c r="K35" i="1119"/>
  <c r="J35" i="1119"/>
  <c r="I35" i="1119"/>
  <c r="H43" i="1119"/>
  <c r="G7" i="1119"/>
  <c r="F7" i="1119"/>
  <c r="E7" i="1119"/>
  <c r="D7" i="1119"/>
  <c r="C43" i="1119"/>
  <c r="B43" i="1119"/>
  <c r="K34" i="1119"/>
  <c r="J34" i="1119"/>
  <c r="I34" i="1119"/>
  <c r="H42" i="1119"/>
  <c r="G6" i="1119"/>
  <c r="F6" i="1119"/>
  <c r="E6" i="1119"/>
  <c r="D6" i="1119"/>
  <c r="C42" i="1119"/>
  <c r="B42" i="1119"/>
  <c r="K33" i="1119"/>
  <c r="J33" i="1119"/>
  <c r="I33" i="1119"/>
  <c r="H41" i="1119"/>
  <c r="G5" i="1119"/>
  <c r="F5" i="1119"/>
  <c r="E5" i="1119"/>
  <c r="D5" i="1119"/>
  <c r="C41" i="1119"/>
  <c r="B41" i="1119"/>
  <c r="K32" i="1119"/>
  <c r="J32" i="1119"/>
  <c r="I32" i="1119"/>
  <c r="H40" i="1119"/>
  <c r="G4" i="1119"/>
  <c r="F4" i="1119"/>
  <c r="E4" i="1119"/>
  <c r="D4" i="1119"/>
  <c r="C40" i="1119"/>
  <c r="B40" i="1119"/>
  <c r="K31" i="1119"/>
  <c r="J31" i="1119"/>
  <c r="I31" i="1119"/>
  <c r="H39" i="1119"/>
  <c r="G3" i="1119"/>
  <c r="F3" i="1119"/>
  <c r="E3" i="1119"/>
  <c r="D3" i="1119"/>
  <c r="C39" i="1119"/>
  <c r="B39" i="1119"/>
  <c r="K30" i="1119"/>
  <c r="J30" i="1119"/>
  <c r="I30" i="1119"/>
  <c r="H38" i="1119"/>
  <c r="G2" i="1119"/>
  <c r="F2" i="1119"/>
  <c r="E2" i="1119"/>
  <c r="D2" i="1119"/>
  <c r="C38" i="1119"/>
  <c r="B38" i="1119"/>
  <c r="K29" i="1119"/>
  <c r="J29" i="1119"/>
  <c r="I29" i="1119"/>
  <c r="H37" i="1119"/>
  <c r="G51" i="1119"/>
  <c r="F51" i="1119"/>
  <c r="E51" i="1119"/>
  <c r="D51" i="1119"/>
  <c r="C37" i="1119"/>
  <c r="B37" i="1119"/>
  <c r="K28" i="1119"/>
  <c r="J28" i="1119"/>
  <c r="I28" i="1119"/>
  <c r="H36" i="1119"/>
  <c r="G50" i="1119"/>
  <c r="F50" i="1119"/>
  <c r="E50" i="1119"/>
  <c r="D50" i="1119"/>
  <c r="C36" i="1119"/>
  <c r="B36" i="1119"/>
  <c r="K27" i="1119"/>
  <c r="J27" i="1119"/>
  <c r="I27" i="1119"/>
  <c r="H35" i="1119"/>
  <c r="G49" i="1119"/>
  <c r="F49" i="1119"/>
  <c r="E49" i="1119"/>
  <c r="D49" i="1119"/>
  <c r="C35" i="1119"/>
  <c r="B35" i="1119"/>
  <c r="K26" i="1119"/>
  <c r="J26" i="1119"/>
  <c r="I26" i="1119"/>
  <c r="H34" i="1119"/>
  <c r="G48" i="1119"/>
  <c r="F48" i="1119"/>
  <c r="E48" i="1119"/>
  <c r="D48" i="1119"/>
  <c r="C34" i="1119"/>
  <c r="B34" i="1119"/>
  <c r="K25" i="1119"/>
  <c r="J25" i="1119"/>
  <c r="I25" i="1119"/>
  <c r="H33" i="1119"/>
  <c r="G47" i="1119"/>
  <c r="F47" i="1119"/>
  <c r="E47" i="1119"/>
  <c r="D47" i="1119"/>
  <c r="C33" i="1119"/>
  <c r="B33" i="1119"/>
  <c r="K24" i="1119"/>
  <c r="J24" i="1119"/>
  <c r="I24" i="1119"/>
  <c r="H32" i="1119"/>
  <c r="G46" i="1119"/>
  <c r="F46" i="1119"/>
  <c r="E46" i="1119"/>
  <c r="D46" i="1119"/>
  <c r="C32" i="1119"/>
  <c r="B32" i="1119"/>
  <c r="K23" i="1119"/>
  <c r="J23" i="1119"/>
  <c r="I23" i="1119"/>
  <c r="H31" i="1119"/>
  <c r="G45" i="1119"/>
  <c r="F45" i="1119"/>
  <c r="E45" i="1119"/>
  <c r="D45" i="1119"/>
  <c r="C31" i="1119"/>
  <c r="B31" i="1119"/>
  <c r="K22" i="1119"/>
  <c r="J22" i="1119"/>
  <c r="I22" i="1119"/>
  <c r="H30" i="1119"/>
  <c r="G44" i="1119"/>
  <c r="F44" i="1119"/>
  <c r="E44" i="1119"/>
  <c r="D44" i="1119"/>
  <c r="C30" i="1119"/>
  <c r="B30" i="1119"/>
  <c r="K21" i="1119"/>
  <c r="J21" i="1119"/>
  <c r="I21" i="1119"/>
  <c r="H29" i="1119"/>
  <c r="G43" i="1119"/>
  <c r="F43" i="1119"/>
  <c r="E43" i="1119"/>
  <c r="D43" i="1119"/>
  <c r="C29" i="1119"/>
  <c r="B29" i="1119"/>
  <c r="K20" i="1119"/>
  <c r="J20" i="1119"/>
  <c r="I20" i="1119"/>
  <c r="H28" i="1119"/>
  <c r="G42" i="1119"/>
  <c r="F42" i="1119"/>
  <c r="E42" i="1119"/>
  <c r="D42" i="1119"/>
  <c r="C28" i="1119"/>
  <c r="B28" i="1119"/>
  <c r="K19" i="1119"/>
  <c r="J19" i="1119"/>
  <c r="I19" i="1119"/>
  <c r="H27" i="1119"/>
  <c r="G41" i="1119"/>
  <c r="F41" i="1119"/>
  <c r="E41" i="1119"/>
  <c r="D41" i="1119"/>
  <c r="C27" i="1119"/>
  <c r="B27" i="1119"/>
  <c r="K18" i="1119"/>
  <c r="J18" i="1119"/>
  <c r="I18" i="1119"/>
  <c r="H26" i="1119"/>
  <c r="G40" i="1119"/>
  <c r="F40" i="1119"/>
  <c r="E40" i="1119"/>
  <c r="D40" i="1119"/>
  <c r="C26" i="1119"/>
  <c r="B26" i="1119"/>
  <c r="K17" i="1119"/>
  <c r="J17" i="1119"/>
  <c r="I17" i="1119"/>
  <c r="H25" i="1119"/>
  <c r="G39" i="1119"/>
  <c r="F39" i="1119"/>
  <c r="E39" i="1119"/>
  <c r="D39" i="1119"/>
  <c r="C25" i="1119"/>
  <c r="B25" i="1119"/>
  <c r="K16" i="1119"/>
  <c r="J16" i="1119"/>
  <c r="I16" i="1119"/>
  <c r="H24" i="1119"/>
  <c r="G38" i="1119"/>
  <c r="F38" i="1119"/>
  <c r="E38" i="1119"/>
  <c r="D38" i="1119"/>
  <c r="C24" i="1119"/>
  <c r="B24" i="1119"/>
  <c r="K15" i="1119"/>
  <c r="J15" i="1119"/>
  <c r="I15" i="1119"/>
  <c r="H23" i="1119"/>
  <c r="G37" i="1119"/>
  <c r="F37" i="1119"/>
  <c r="E37" i="1119"/>
  <c r="D37" i="1119"/>
  <c r="C23" i="1119"/>
  <c r="B23" i="1119"/>
  <c r="K14" i="1119"/>
  <c r="J14" i="1119"/>
  <c r="I14" i="1119"/>
  <c r="H22" i="1119"/>
  <c r="G36" i="1119"/>
  <c r="F36" i="1119"/>
  <c r="E36" i="1119"/>
  <c r="D36" i="1119"/>
  <c r="C22" i="1119"/>
  <c r="B22" i="1119"/>
  <c r="K13" i="1119"/>
  <c r="J13" i="1119"/>
  <c r="I13" i="1119"/>
  <c r="H21" i="1119"/>
  <c r="G35" i="1119"/>
  <c r="F35" i="1119"/>
  <c r="E35" i="1119"/>
  <c r="D35" i="1119"/>
  <c r="C21" i="1119"/>
  <c r="B21" i="1119"/>
  <c r="K12" i="1119"/>
  <c r="J12" i="1119"/>
  <c r="I12" i="1119"/>
  <c r="H20" i="1119"/>
  <c r="G34" i="1119"/>
  <c r="F34" i="1119"/>
  <c r="E34" i="1119"/>
  <c r="D34" i="1119"/>
  <c r="C20" i="1119"/>
  <c r="B20" i="1119"/>
  <c r="K11" i="1119"/>
  <c r="J11" i="1119"/>
  <c r="I11" i="1119"/>
  <c r="H19" i="1119"/>
  <c r="G33" i="1119"/>
  <c r="F33" i="1119"/>
  <c r="E33" i="1119"/>
  <c r="D33" i="1119"/>
  <c r="C19" i="1119"/>
  <c r="B19" i="1119"/>
  <c r="K10" i="1119"/>
  <c r="J10" i="1119"/>
  <c r="I10" i="1119"/>
  <c r="H18" i="1119"/>
  <c r="G32" i="1119"/>
  <c r="F32" i="1119"/>
  <c r="E32" i="1119"/>
  <c r="D32" i="1119"/>
  <c r="C18" i="1119"/>
  <c r="B18" i="1119"/>
  <c r="K9" i="1119"/>
  <c r="J9" i="1119"/>
  <c r="I9" i="1119"/>
  <c r="H17" i="1119"/>
  <c r="G31" i="1119"/>
  <c r="F31" i="1119"/>
  <c r="E31" i="1119"/>
  <c r="D31" i="1119"/>
  <c r="C17" i="1119"/>
  <c r="B17" i="1119"/>
  <c r="K8" i="1119"/>
  <c r="J8" i="1119"/>
  <c r="I8" i="1119"/>
  <c r="H16" i="1119"/>
  <c r="G30" i="1119"/>
  <c r="F30" i="1119"/>
  <c r="E30" i="1119"/>
  <c r="D30" i="1119"/>
  <c r="C16" i="1119"/>
  <c r="B16" i="1119"/>
  <c r="K7" i="1119"/>
  <c r="J7" i="1119"/>
  <c r="I7" i="1119"/>
  <c r="H15" i="1119"/>
  <c r="G29" i="1119"/>
  <c r="F29" i="1119"/>
  <c r="E29" i="1119"/>
  <c r="D29" i="1119"/>
  <c r="C15" i="1119"/>
  <c r="B15" i="1119"/>
  <c r="K6" i="1119"/>
  <c r="J6" i="1119"/>
  <c r="I6" i="1119"/>
  <c r="H14" i="1119"/>
  <c r="G28" i="1119"/>
  <c r="F28" i="1119"/>
  <c r="E28" i="1119"/>
  <c r="D28" i="1119"/>
  <c r="C14" i="1119"/>
  <c r="B14" i="1119"/>
  <c r="K5" i="1119"/>
  <c r="J5" i="1119"/>
  <c r="I5" i="1119"/>
  <c r="H13" i="1119"/>
  <c r="G27" i="1119"/>
  <c r="F27" i="1119"/>
  <c r="E27" i="1119"/>
  <c r="D27" i="1119"/>
  <c r="C13" i="1119"/>
  <c r="B13" i="1119"/>
  <c r="K4" i="1119"/>
  <c r="J4" i="1119"/>
  <c r="I4" i="1119"/>
  <c r="H12" i="1119"/>
  <c r="G26" i="1119"/>
  <c r="F26" i="1119"/>
  <c r="E26" i="1119"/>
  <c r="D26" i="1119"/>
  <c r="C12" i="1119"/>
  <c r="B12" i="1119"/>
  <c r="K3" i="1119"/>
  <c r="J3" i="1119"/>
  <c r="I3" i="1119"/>
  <c r="H11" i="1119"/>
  <c r="G25" i="1119"/>
  <c r="F25" i="1119"/>
  <c r="E25" i="1119"/>
  <c r="D25" i="1119"/>
  <c r="C11" i="1119"/>
  <c r="B11" i="1119"/>
  <c r="K2" i="1119"/>
  <c r="J2" i="1119"/>
  <c r="I2" i="1119"/>
  <c r="H10" i="1119"/>
  <c r="G24" i="1119"/>
  <c r="F24" i="1119"/>
  <c r="E24" i="1119"/>
  <c r="D24" i="1119"/>
  <c r="C10" i="1119"/>
  <c r="B10" i="1119"/>
  <c r="K51" i="1118"/>
  <c r="J51" i="1118"/>
  <c r="I51" i="1118"/>
  <c r="H10" i="1118"/>
  <c r="G10" i="1118"/>
  <c r="F10" i="1118"/>
  <c r="E10" i="1118"/>
  <c r="D51" i="1118"/>
  <c r="C51" i="1118"/>
  <c r="B5" i="1118"/>
  <c r="K50" i="1118"/>
  <c r="J50" i="1118"/>
  <c r="I50" i="1118"/>
  <c r="H9" i="1118"/>
  <c r="G9" i="1118"/>
  <c r="F9" i="1118"/>
  <c r="E9" i="1118"/>
  <c r="D50" i="1118"/>
  <c r="C50" i="1118"/>
  <c r="B4" i="1118"/>
  <c r="K49" i="1118"/>
  <c r="J49" i="1118"/>
  <c r="I49" i="1118"/>
  <c r="H8" i="1118"/>
  <c r="G8" i="1118"/>
  <c r="F8" i="1118"/>
  <c r="E8" i="1118"/>
  <c r="D49" i="1118"/>
  <c r="C49" i="1118"/>
  <c r="B3" i="1118"/>
  <c r="K48" i="1118"/>
  <c r="J48" i="1118"/>
  <c r="I48" i="1118"/>
  <c r="H7" i="1118"/>
  <c r="G7" i="1118"/>
  <c r="F7" i="1118"/>
  <c r="E7" i="1118"/>
  <c r="D48" i="1118"/>
  <c r="C48" i="1118"/>
  <c r="B2" i="1118"/>
  <c r="K47" i="1118"/>
  <c r="J47" i="1118"/>
  <c r="I47" i="1118"/>
  <c r="H6" i="1118"/>
  <c r="G6" i="1118"/>
  <c r="F6" i="1118"/>
  <c r="E6" i="1118"/>
  <c r="D47" i="1118"/>
  <c r="C47" i="1118"/>
  <c r="B51" i="1118"/>
  <c r="K46" i="1118"/>
  <c r="J46" i="1118"/>
  <c r="I46" i="1118"/>
  <c r="H5" i="1118"/>
  <c r="G5" i="1118"/>
  <c r="F5" i="1118"/>
  <c r="E5" i="1118"/>
  <c r="D46" i="1118"/>
  <c r="C46" i="1118"/>
  <c r="B50" i="1118"/>
  <c r="K45" i="1118"/>
  <c r="J45" i="1118"/>
  <c r="I45" i="1118"/>
  <c r="H4" i="1118"/>
  <c r="G4" i="1118"/>
  <c r="F4" i="1118"/>
  <c r="E4" i="1118"/>
  <c r="D45" i="1118"/>
  <c r="C45" i="1118"/>
  <c r="B49" i="1118"/>
  <c r="K44" i="1118"/>
  <c r="J44" i="1118"/>
  <c r="I44" i="1118"/>
  <c r="H3" i="1118"/>
  <c r="G3" i="1118"/>
  <c r="F3" i="1118"/>
  <c r="E3" i="1118"/>
  <c r="D44" i="1118"/>
  <c r="C44" i="1118"/>
  <c r="B48" i="1118"/>
  <c r="K43" i="1118"/>
  <c r="J43" i="1118"/>
  <c r="I43" i="1118"/>
  <c r="H51" i="1118"/>
  <c r="G51" i="1118"/>
  <c r="F51" i="1118"/>
  <c r="E51" i="1118"/>
  <c r="D43" i="1118"/>
  <c r="C43" i="1118"/>
  <c r="B47" i="1118"/>
  <c r="K42" i="1118"/>
  <c r="J42" i="1118"/>
  <c r="I42" i="1118"/>
  <c r="H50" i="1118"/>
  <c r="G50" i="1118"/>
  <c r="F50" i="1118"/>
  <c r="E50" i="1118"/>
  <c r="D42" i="1118"/>
  <c r="C42" i="1118"/>
  <c r="B46" i="1118"/>
  <c r="K41" i="1118"/>
  <c r="J41" i="1118"/>
  <c r="I41" i="1118"/>
  <c r="H49" i="1118"/>
  <c r="G49" i="1118"/>
  <c r="F49" i="1118"/>
  <c r="E49" i="1118"/>
  <c r="D41" i="1118"/>
  <c r="C41" i="1118"/>
  <c r="B45" i="1118"/>
  <c r="K40" i="1118"/>
  <c r="J40" i="1118"/>
  <c r="I40" i="1118"/>
  <c r="H48" i="1118"/>
  <c r="G48" i="1118"/>
  <c r="F48" i="1118"/>
  <c r="E48" i="1118"/>
  <c r="D40" i="1118"/>
  <c r="C40" i="1118"/>
  <c r="B44" i="1118"/>
  <c r="K39" i="1118"/>
  <c r="J39" i="1118"/>
  <c r="I39" i="1118"/>
  <c r="H47" i="1118"/>
  <c r="G47" i="1118"/>
  <c r="F47" i="1118"/>
  <c r="E47" i="1118"/>
  <c r="D39" i="1118"/>
  <c r="C39" i="1118"/>
  <c r="B43" i="1118"/>
  <c r="K38" i="1118"/>
  <c r="J38" i="1118"/>
  <c r="I38" i="1118"/>
  <c r="H46" i="1118"/>
  <c r="G46" i="1118"/>
  <c r="F46" i="1118"/>
  <c r="E46" i="1118"/>
  <c r="D38" i="1118"/>
  <c r="C38" i="1118"/>
  <c r="B42" i="1118"/>
  <c r="K37" i="1118"/>
  <c r="J37" i="1118"/>
  <c r="I37" i="1118"/>
  <c r="H45" i="1118"/>
  <c r="G45" i="1118"/>
  <c r="F45" i="1118"/>
  <c r="E45" i="1118"/>
  <c r="D37" i="1118"/>
  <c r="C37" i="1118"/>
  <c r="B41" i="1118"/>
  <c r="K36" i="1118"/>
  <c r="J36" i="1118"/>
  <c r="I36" i="1118"/>
  <c r="H44" i="1118"/>
  <c r="G44" i="1118"/>
  <c r="F44" i="1118"/>
  <c r="E44" i="1118"/>
  <c r="D36" i="1118"/>
  <c r="C36" i="1118"/>
  <c r="B40" i="1118"/>
  <c r="K35" i="1118"/>
  <c r="J35" i="1118"/>
  <c r="I35" i="1118"/>
  <c r="H43" i="1118"/>
  <c r="G43" i="1118"/>
  <c r="F43" i="1118"/>
  <c r="E43" i="1118"/>
  <c r="D35" i="1118"/>
  <c r="C35" i="1118"/>
  <c r="B39" i="1118"/>
  <c r="K34" i="1118"/>
  <c r="J34" i="1118"/>
  <c r="I34" i="1118"/>
  <c r="H42" i="1118"/>
  <c r="G42" i="1118"/>
  <c r="F42" i="1118"/>
  <c r="E42" i="1118"/>
  <c r="D34" i="1118"/>
  <c r="C34" i="1118"/>
  <c r="B38" i="1118"/>
  <c r="K33" i="1118"/>
  <c r="J33" i="1118"/>
  <c r="I33" i="1118"/>
  <c r="H41" i="1118"/>
  <c r="G41" i="1118"/>
  <c r="F41" i="1118"/>
  <c r="E41" i="1118"/>
  <c r="D33" i="1118"/>
  <c r="C33" i="1118"/>
  <c r="B37" i="1118"/>
  <c r="K32" i="1118"/>
  <c r="J32" i="1118"/>
  <c r="I32" i="1118"/>
  <c r="H40" i="1118"/>
  <c r="G40" i="1118"/>
  <c r="F40" i="1118"/>
  <c r="E40" i="1118"/>
  <c r="D32" i="1118"/>
  <c r="C32" i="1118"/>
  <c r="B36" i="1118"/>
  <c r="K31" i="1118"/>
  <c r="J31" i="1118"/>
  <c r="I31" i="1118"/>
  <c r="H39" i="1118"/>
  <c r="G39" i="1118"/>
  <c r="F39" i="1118"/>
  <c r="E39" i="1118"/>
  <c r="D31" i="1118"/>
  <c r="C31" i="1118"/>
  <c r="B35" i="1118"/>
  <c r="K30" i="1118"/>
  <c r="J30" i="1118"/>
  <c r="I30" i="1118"/>
  <c r="H38" i="1118"/>
  <c r="G38" i="1118"/>
  <c r="F38" i="1118"/>
  <c r="E38" i="1118"/>
  <c r="D30" i="1118"/>
  <c r="C30" i="1118"/>
  <c r="B34" i="1118"/>
  <c r="K29" i="1118"/>
  <c r="J29" i="1118"/>
  <c r="I29" i="1118"/>
  <c r="H37" i="1118"/>
  <c r="G37" i="1118"/>
  <c r="F37" i="1118"/>
  <c r="E37" i="1118"/>
  <c r="D29" i="1118"/>
  <c r="C29" i="1118"/>
  <c r="B33" i="1118"/>
  <c r="K28" i="1118"/>
  <c r="J28" i="1118"/>
  <c r="I28" i="1118"/>
  <c r="H36" i="1118"/>
  <c r="G36" i="1118"/>
  <c r="F36" i="1118"/>
  <c r="E36" i="1118"/>
  <c r="D28" i="1118"/>
  <c r="C28" i="1118"/>
  <c r="B32" i="1118"/>
  <c r="K27" i="1118"/>
  <c r="J27" i="1118"/>
  <c r="I27" i="1118"/>
  <c r="H35" i="1118"/>
  <c r="G35" i="1118"/>
  <c r="F35" i="1118"/>
  <c r="E35" i="1118"/>
  <c r="D27" i="1118"/>
  <c r="C27" i="1118"/>
  <c r="B31" i="1118"/>
  <c r="K26" i="1118"/>
  <c r="J26" i="1118"/>
  <c r="I26" i="1118"/>
  <c r="H34" i="1118"/>
  <c r="G34" i="1118"/>
  <c r="F34" i="1118"/>
  <c r="E34" i="1118"/>
  <c r="D26" i="1118"/>
  <c r="C26" i="1118"/>
  <c r="B30" i="1118"/>
  <c r="K25" i="1118"/>
  <c r="J25" i="1118"/>
  <c r="I25" i="1118"/>
  <c r="H33" i="1118"/>
  <c r="G33" i="1118"/>
  <c r="F33" i="1118"/>
  <c r="E33" i="1118"/>
  <c r="D25" i="1118"/>
  <c r="C25" i="1118"/>
  <c r="B29" i="1118"/>
  <c r="K24" i="1118"/>
  <c r="J24" i="1118"/>
  <c r="I24" i="1118"/>
  <c r="H32" i="1118"/>
  <c r="G32" i="1118"/>
  <c r="F32" i="1118"/>
  <c r="E32" i="1118"/>
  <c r="D24" i="1118"/>
  <c r="C24" i="1118"/>
  <c r="B28" i="1118"/>
  <c r="K23" i="1118"/>
  <c r="J23" i="1118"/>
  <c r="I23" i="1118"/>
  <c r="H31" i="1118"/>
  <c r="G31" i="1118"/>
  <c r="F31" i="1118"/>
  <c r="E31" i="1118"/>
  <c r="D23" i="1118"/>
  <c r="C23" i="1118"/>
  <c r="B27" i="1118"/>
  <c r="K22" i="1118"/>
  <c r="J22" i="1118"/>
  <c r="I22" i="1118"/>
  <c r="H30" i="1118"/>
  <c r="G30" i="1118"/>
  <c r="F30" i="1118"/>
  <c r="E30" i="1118"/>
  <c r="D22" i="1118"/>
  <c r="C22" i="1118"/>
  <c r="B26" i="1118"/>
  <c r="K21" i="1118"/>
  <c r="J21" i="1118"/>
  <c r="I21" i="1118"/>
  <c r="H29" i="1118"/>
  <c r="G29" i="1118"/>
  <c r="F29" i="1118"/>
  <c r="E29" i="1118"/>
  <c r="D21" i="1118"/>
  <c r="C21" i="1118"/>
  <c r="B25" i="1118"/>
  <c r="K20" i="1118"/>
  <c r="J20" i="1118"/>
  <c r="I20" i="1118"/>
  <c r="H28" i="1118"/>
  <c r="G28" i="1118"/>
  <c r="F28" i="1118"/>
  <c r="E28" i="1118"/>
  <c r="D20" i="1118"/>
  <c r="C20" i="1118"/>
  <c r="B24" i="1118"/>
  <c r="K19" i="1118"/>
  <c r="J19" i="1118"/>
  <c r="I19" i="1118"/>
  <c r="H27" i="1118"/>
  <c r="G27" i="1118"/>
  <c r="F27" i="1118"/>
  <c r="E27" i="1118"/>
  <c r="D19" i="1118"/>
  <c r="C19" i="1118"/>
  <c r="B23" i="1118"/>
  <c r="K18" i="1118"/>
  <c r="J18" i="1118"/>
  <c r="I18" i="1118"/>
  <c r="H26" i="1118"/>
  <c r="G26" i="1118"/>
  <c r="F26" i="1118"/>
  <c r="E26" i="1118"/>
  <c r="D18" i="1118"/>
  <c r="C18" i="1118"/>
  <c r="B22" i="1118"/>
  <c r="K17" i="1118"/>
  <c r="J17" i="1118"/>
  <c r="I17" i="1118"/>
  <c r="H25" i="1118"/>
  <c r="G25" i="1118"/>
  <c r="F25" i="1118"/>
  <c r="E25" i="1118"/>
  <c r="D17" i="1118"/>
  <c r="C17" i="1118"/>
  <c r="B21" i="1118"/>
  <c r="K16" i="1118"/>
  <c r="J16" i="1118"/>
  <c r="I16" i="1118"/>
  <c r="H24" i="1118"/>
  <c r="G24" i="1118"/>
  <c r="F24" i="1118"/>
  <c r="E24" i="1118"/>
  <c r="D16" i="1118"/>
  <c r="C16" i="1118"/>
  <c r="B20" i="1118"/>
  <c r="K15" i="1118"/>
  <c r="J15" i="1118"/>
  <c r="I15" i="1118"/>
  <c r="H23" i="1118"/>
  <c r="G23" i="1118"/>
  <c r="F23" i="1118"/>
  <c r="E23" i="1118"/>
  <c r="D15" i="1118"/>
  <c r="C15" i="1118"/>
  <c r="B19" i="1118"/>
  <c r="K14" i="1118"/>
  <c r="J14" i="1118"/>
  <c r="I14" i="1118"/>
  <c r="H22" i="1118"/>
  <c r="G22" i="1118"/>
  <c r="F22" i="1118"/>
  <c r="E22" i="1118"/>
  <c r="D14" i="1118"/>
  <c r="C14" i="1118"/>
  <c r="B18" i="1118"/>
  <c r="K13" i="1118"/>
  <c r="J13" i="1118"/>
  <c r="I13" i="1118"/>
  <c r="H21" i="1118"/>
  <c r="G21" i="1118"/>
  <c r="F21" i="1118"/>
  <c r="E21" i="1118"/>
  <c r="D13" i="1118"/>
  <c r="C13" i="1118"/>
  <c r="B17" i="1118"/>
  <c r="K12" i="1118"/>
  <c r="J12" i="1118"/>
  <c r="I12" i="1118"/>
  <c r="H20" i="1118"/>
  <c r="G20" i="1118"/>
  <c r="F20" i="1118"/>
  <c r="E20" i="1118"/>
  <c r="D12" i="1118"/>
  <c r="C12" i="1118"/>
  <c r="B16" i="1118"/>
  <c r="K11" i="1118"/>
  <c r="J11" i="1118"/>
  <c r="I11" i="1118"/>
  <c r="H19" i="1118"/>
  <c r="G19" i="1118"/>
  <c r="F19" i="1118"/>
  <c r="E19" i="1118"/>
  <c r="D11" i="1118"/>
  <c r="C11" i="1118"/>
  <c r="B15" i="1118"/>
  <c r="K10" i="1118"/>
  <c r="J10" i="1118"/>
  <c r="I10" i="1118"/>
  <c r="H18" i="1118"/>
  <c r="G18" i="1118"/>
  <c r="F18" i="1118"/>
  <c r="E18" i="1118"/>
  <c r="D10" i="1118"/>
  <c r="C10" i="1118"/>
  <c r="B14" i="1118"/>
  <c r="K9" i="1118"/>
  <c r="J9" i="1118"/>
  <c r="I9" i="1118"/>
  <c r="H17" i="1118"/>
  <c r="G17" i="1118"/>
  <c r="F17" i="1118"/>
  <c r="E17" i="1118"/>
  <c r="D9" i="1118"/>
  <c r="C9" i="1118"/>
  <c r="B13" i="1118"/>
  <c r="K8" i="1118"/>
  <c r="J8" i="1118"/>
  <c r="I8" i="1118"/>
  <c r="H16" i="1118"/>
  <c r="G16" i="1118"/>
  <c r="F16" i="1118"/>
  <c r="E16" i="1118"/>
  <c r="D8" i="1118"/>
  <c r="C8" i="1118"/>
  <c r="B12" i="1118"/>
  <c r="K7" i="1118"/>
  <c r="J7" i="1118"/>
  <c r="I7" i="1118"/>
  <c r="H15" i="1118"/>
  <c r="G15" i="1118"/>
  <c r="F15" i="1118"/>
  <c r="E15" i="1118"/>
  <c r="D7" i="1118"/>
  <c r="C7" i="1118"/>
  <c r="B11" i="1118"/>
  <c r="K6" i="1118"/>
  <c r="J6" i="1118"/>
  <c r="I6" i="1118"/>
  <c r="H14" i="1118"/>
  <c r="G14" i="1118"/>
  <c r="F14" i="1118"/>
  <c r="E14" i="1118"/>
  <c r="D6" i="1118"/>
  <c r="C6" i="1118"/>
  <c r="B10" i="1118"/>
  <c r="K5" i="1118"/>
  <c r="J5" i="1118"/>
  <c r="I5" i="1118"/>
  <c r="H13" i="1118"/>
  <c r="G13" i="1118"/>
  <c r="F13" i="1118"/>
  <c r="E13" i="1118"/>
  <c r="D5" i="1118"/>
  <c r="C5" i="1118"/>
  <c r="B9" i="1118"/>
  <c r="K4" i="1118"/>
  <c r="J4" i="1118"/>
  <c r="I4" i="1118"/>
  <c r="H12" i="1118"/>
  <c r="G12" i="1118"/>
  <c r="F12" i="1118"/>
  <c r="E12" i="1118"/>
  <c r="D4" i="1118"/>
  <c r="C4" i="1118"/>
  <c r="B8" i="1118"/>
  <c r="K3" i="1118"/>
  <c r="J3" i="1118"/>
  <c r="I3" i="1118"/>
  <c r="H11" i="1118"/>
  <c r="G11" i="1118"/>
  <c r="F11" i="1118"/>
  <c r="E11" i="1118"/>
  <c r="D3" i="1118"/>
  <c r="C3" i="1118"/>
  <c r="B7" i="1118"/>
  <c r="K2" i="1118"/>
  <c r="J2" i="1118"/>
  <c r="I2" i="1118"/>
  <c r="H2" i="1118"/>
  <c r="G2" i="1118"/>
  <c r="F2" i="1118"/>
  <c r="E2" i="1118"/>
  <c r="D2" i="1118"/>
  <c r="C2" i="1118"/>
  <c r="B6" i="1118"/>
  <c r="K51" i="1117"/>
  <c r="J51" i="1117"/>
  <c r="I51" i="1117"/>
  <c r="H51" i="1117"/>
  <c r="G19" i="1117"/>
  <c r="F19" i="1117"/>
  <c r="E40" i="1117"/>
  <c r="D24" i="1117"/>
  <c r="C24" i="1117"/>
  <c r="B24" i="1117"/>
  <c r="K50" i="1117"/>
  <c r="J50" i="1117"/>
  <c r="I50" i="1117"/>
  <c r="H50" i="1117"/>
  <c r="G18" i="1117"/>
  <c r="F18" i="1117"/>
  <c r="E39" i="1117"/>
  <c r="D23" i="1117"/>
  <c r="C23" i="1117"/>
  <c r="B23" i="1117"/>
  <c r="K49" i="1117"/>
  <c r="J49" i="1117"/>
  <c r="I49" i="1117"/>
  <c r="H49" i="1117"/>
  <c r="G17" i="1117"/>
  <c r="F17" i="1117"/>
  <c r="E38" i="1117"/>
  <c r="D22" i="1117"/>
  <c r="C22" i="1117"/>
  <c r="B22" i="1117"/>
  <c r="K48" i="1117"/>
  <c r="J48" i="1117"/>
  <c r="I48" i="1117"/>
  <c r="H48" i="1117"/>
  <c r="G16" i="1117"/>
  <c r="F16" i="1117"/>
  <c r="E37" i="1117"/>
  <c r="D21" i="1117"/>
  <c r="C21" i="1117"/>
  <c r="B21" i="1117"/>
  <c r="K47" i="1117"/>
  <c r="J47" i="1117"/>
  <c r="I47" i="1117"/>
  <c r="H47" i="1117"/>
  <c r="G15" i="1117"/>
  <c r="F15" i="1117"/>
  <c r="E36" i="1117"/>
  <c r="D20" i="1117"/>
  <c r="C20" i="1117"/>
  <c r="B20" i="1117"/>
  <c r="K46" i="1117"/>
  <c r="J46" i="1117"/>
  <c r="I46" i="1117"/>
  <c r="H46" i="1117"/>
  <c r="G14" i="1117"/>
  <c r="F14" i="1117"/>
  <c r="E35" i="1117"/>
  <c r="D19" i="1117"/>
  <c r="C19" i="1117"/>
  <c r="B19" i="1117"/>
  <c r="K45" i="1117"/>
  <c r="J45" i="1117"/>
  <c r="I45" i="1117"/>
  <c r="H45" i="1117"/>
  <c r="G13" i="1117"/>
  <c r="F13" i="1117"/>
  <c r="E34" i="1117"/>
  <c r="D18" i="1117"/>
  <c r="C18" i="1117"/>
  <c r="B18" i="1117"/>
  <c r="K44" i="1117"/>
  <c r="J44" i="1117"/>
  <c r="I44" i="1117"/>
  <c r="H44" i="1117"/>
  <c r="G12" i="1117"/>
  <c r="F12" i="1117"/>
  <c r="E33" i="1117"/>
  <c r="D17" i="1117"/>
  <c r="C17" i="1117"/>
  <c r="B17" i="1117"/>
  <c r="K43" i="1117"/>
  <c r="J43" i="1117"/>
  <c r="I43" i="1117"/>
  <c r="H43" i="1117"/>
  <c r="G11" i="1117"/>
  <c r="F11" i="1117"/>
  <c r="E32" i="1117"/>
  <c r="D16" i="1117"/>
  <c r="C16" i="1117"/>
  <c r="B16" i="1117"/>
  <c r="K42" i="1117"/>
  <c r="J42" i="1117"/>
  <c r="I42" i="1117"/>
  <c r="H42" i="1117"/>
  <c r="G10" i="1117"/>
  <c r="F10" i="1117"/>
  <c r="E31" i="1117"/>
  <c r="D15" i="1117"/>
  <c r="C15" i="1117"/>
  <c r="B15" i="1117"/>
  <c r="K41" i="1117"/>
  <c r="J41" i="1117"/>
  <c r="I41" i="1117"/>
  <c r="H41" i="1117"/>
  <c r="G9" i="1117"/>
  <c r="F9" i="1117"/>
  <c r="E30" i="1117"/>
  <c r="D14" i="1117"/>
  <c r="C14" i="1117"/>
  <c r="B14" i="1117"/>
  <c r="K40" i="1117"/>
  <c r="J40" i="1117"/>
  <c r="I40" i="1117"/>
  <c r="H40" i="1117"/>
  <c r="G8" i="1117"/>
  <c r="F8" i="1117"/>
  <c r="E29" i="1117"/>
  <c r="D13" i="1117"/>
  <c r="C13" i="1117"/>
  <c r="B13" i="1117"/>
  <c r="K39" i="1117"/>
  <c r="J39" i="1117"/>
  <c r="I39" i="1117"/>
  <c r="H39" i="1117"/>
  <c r="G7" i="1117"/>
  <c r="F7" i="1117"/>
  <c r="E28" i="1117"/>
  <c r="D12" i="1117"/>
  <c r="C12" i="1117"/>
  <c r="B12" i="1117"/>
  <c r="K38" i="1117"/>
  <c r="J38" i="1117"/>
  <c r="I38" i="1117"/>
  <c r="H38" i="1117"/>
  <c r="G6" i="1117"/>
  <c r="F6" i="1117"/>
  <c r="E27" i="1117"/>
  <c r="D11" i="1117"/>
  <c r="C11" i="1117"/>
  <c r="B11" i="1117"/>
  <c r="K37" i="1117"/>
  <c r="J37" i="1117"/>
  <c r="I37" i="1117"/>
  <c r="H37" i="1117"/>
  <c r="G5" i="1117"/>
  <c r="F5" i="1117"/>
  <c r="E26" i="1117"/>
  <c r="D10" i="1117"/>
  <c r="C10" i="1117"/>
  <c r="B10" i="1117"/>
  <c r="K36" i="1117"/>
  <c r="J36" i="1117"/>
  <c r="I36" i="1117"/>
  <c r="H36" i="1117"/>
  <c r="G4" i="1117"/>
  <c r="F4" i="1117"/>
  <c r="E25" i="1117"/>
  <c r="D9" i="1117"/>
  <c r="C9" i="1117"/>
  <c r="B9" i="1117"/>
  <c r="K35" i="1117"/>
  <c r="J35" i="1117"/>
  <c r="I35" i="1117"/>
  <c r="H35" i="1117"/>
  <c r="G51" i="1117"/>
  <c r="F51" i="1117"/>
  <c r="E24" i="1117"/>
  <c r="D8" i="1117"/>
  <c r="C8" i="1117"/>
  <c r="B8" i="1117"/>
  <c r="K34" i="1117"/>
  <c r="J34" i="1117"/>
  <c r="I34" i="1117"/>
  <c r="H34" i="1117"/>
  <c r="G50" i="1117"/>
  <c r="F50" i="1117"/>
  <c r="E23" i="1117"/>
  <c r="D7" i="1117"/>
  <c r="C7" i="1117"/>
  <c r="B7" i="1117"/>
  <c r="K33" i="1117"/>
  <c r="J33" i="1117"/>
  <c r="I33" i="1117"/>
  <c r="H33" i="1117"/>
  <c r="G49" i="1117"/>
  <c r="F49" i="1117"/>
  <c r="E22" i="1117"/>
  <c r="D6" i="1117"/>
  <c r="C6" i="1117"/>
  <c r="B6" i="1117"/>
  <c r="K32" i="1117"/>
  <c r="J32" i="1117"/>
  <c r="I32" i="1117"/>
  <c r="H32" i="1117"/>
  <c r="G48" i="1117"/>
  <c r="F48" i="1117"/>
  <c r="E19" i="1117"/>
  <c r="D51" i="1117"/>
  <c r="C51" i="1117"/>
  <c r="B51" i="1117"/>
  <c r="K31" i="1117"/>
  <c r="J31" i="1117"/>
  <c r="I31" i="1117"/>
  <c r="H31" i="1117"/>
  <c r="G47" i="1117"/>
  <c r="F47" i="1117"/>
  <c r="E18" i="1117"/>
  <c r="D50" i="1117"/>
  <c r="C50" i="1117"/>
  <c r="B50" i="1117"/>
  <c r="K30" i="1117"/>
  <c r="J30" i="1117"/>
  <c r="I30" i="1117"/>
  <c r="H30" i="1117"/>
  <c r="G46" i="1117"/>
  <c r="F46" i="1117"/>
  <c r="E17" i="1117"/>
  <c r="D49" i="1117"/>
  <c r="C49" i="1117"/>
  <c r="B49" i="1117"/>
  <c r="K29" i="1117"/>
  <c r="J29" i="1117"/>
  <c r="I29" i="1117"/>
  <c r="H29" i="1117"/>
  <c r="G45" i="1117"/>
  <c r="F45" i="1117"/>
  <c r="E16" i="1117"/>
  <c r="D48" i="1117"/>
  <c r="C48" i="1117"/>
  <c r="B48" i="1117"/>
  <c r="K28" i="1117"/>
  <c r="J28" i="1117"/>
  <c r="I28" i="1117"/>
  <c r="H28" i="1117"/>
  <c r="G44" i="1117"/>
  <c r="F44" i="1117"/>
  <c r="E15" i="1117"/>
  <c r="D47" i="1117"/>
  <c r="C47" i="1117"/>
  <c r="B47" i="1117"/>
  <c r="K27" i="1117"/>
  <c r="J27" i="1117"/>
  <c r="I27" i="1117"/>
  <c r="H27" i="1117"/>
  <c r="G43" i="1117"/>
  <c r="F43" i="1117"/>
  <c r="E14" i="1117"/>
  <c r="D46" i="1117"/>
  <c r="C46" i="1117"/>
  <c r="B46" i="1117"/>
  <c r="K26" i="1117"/>
  <c r="J26" i="1117"/>
  <c r="I26" i="1117"/>
  <c r="H26" i="1117"/>
  <c r="G42" i="1117"/>
  <c r="F42" i="1117"/>
  <c r="E13" i="1117"/>
  <c r="D45" i="1117"/>
  <c r="C45" i="1117"/>
  <c r="B45" i="1117"/>
  <c r="K25" i="1117"/>
  <c r="J25" i="1117"/>
  <c r="I25" i="1117"/>
  <c r="H25" i="1117"/>
  <c r="G41" i="1117"/>
  <c r="F41" i="1117"/>
  <c r="E12" i="1117"/>
  <c r="D44" i="1117"/>
  <c r="C44" i="1117"/>
  <c r="B44" i="1117"/>
  <c r="K24" i="1117"/>
  <c r="J24" i="1117"/>
  <c r="I24" i="1117"/>
  <c r="H24" i="1117"/>
  <c r="G40" i="1117"/>
  <c r="F40" i="1117"/>
  <c r="E11" i="1117"/>
  <c r="D43" i="1117"/>
  <c r="C43" i="1117"/>
  <c r="B43" i="1117"/>
  <c r="K23" i="1117"/>
  <c r="J23" i="1117"/>
  <c r="I23" i="1117"/>
  <c r="H23" i="1117"/>
  <c r="G39" i="1117"/>
  <c r="F39" i="1117"/>
  <c r="E10" i="1117"/>
  <c r="D42" i="1117"/>
  <c r="C42" i="1117"/>
  <c r="B42" i="1117"/>
  <c r="K22" i="1117"/>
  <c r="J22" i="1117"/>
  <c r="I22" i="1117"/>
  <c r="H22" i="1117"/>
  <c r="G38" i="1117"/>
  <c r="F38" i="1117"/>
  <c r="E9" i="1117"/>
  <c r="D41" i="1117"/>
  <c r="C41" i="1117"/>
  <c r="B41" i="1117"/>
  <c r="K21" i="1117"/>
  <c r="J21" i="1117"/>
  <c r="I21" i="1117"/>
  <c r="H21" i="1117"/>
  <c r="G37" i="1117"/>
  <c r="F37" i="1117"/>
  <c r="E8" i="1117"/>
  <c r="D40" i="1117"/>
  <c r="C40" i="1117"/>
  <c r="B40" i="1117"/>
  <c r="K20" i="1117"/>
  <c r="J20" i="1117"/>
  <c r="I20" i="1117"/>
  <c r="H20" i="1117"/>
  <c r="G36" i="1117"/>
  <c r="F36" i="1117"/>
  <c r="E7" i="1117"/>
  <c r="D39" i="1117"/>
  <c r="C39" i="1117"/>
  <c r="B39" i="1117"/>
  <c r="K19" i="1117"/>
  <c r="J19" i="1117"/>
  <c r="I19" i="1117"/>
  <c r="H19" i="1117"/>
  <c r="G35" i="1117"/>
  <c r="F35" i="1117"/>
  <c r="E6" i="1117"/>
  <c r="D38" i="1117"/>
  <c r="C38" i="1117"/>
  <c r="B38" i="1117"/>
  <c r="K18" i="1117"/>
  <c r="J18" i="1117"/>
  <c r="I18" i="1117"/>
  <c r="H18" i="1117"/>
  <c r="G34" i="1117"/>
  <c r="F34" i="1117"/>
  <c r="E5" i="1117"/>
  <c r="D37" i="1117"/>
  <c r="C37" i="1117"/>
  <c r="B37" i="1117"/>
  <c r="K17" i="1117"/>
  <c r="J17" i="1117"/>
  <c r="I17" i="1117"/>
  <c r="H17" i="1117"/>
  <c r="G33" i="1117"/>
  <c r="F33" i="1117"/>
  <c r="E4" i="1117"/>
  <c r="D36" i="1117"/>
  <c r="C36" i="1117"/>
  <c r="B36" i="1117"/>
  <c r="K16" i="1117"/>
  <c r="J16" i="1117"/>
  <c r="I16" i="1117"/>
  <c r="H16" i="1117"/>
  <c r="G32" i="1117"/>
  <c r="F32" i="1117"/>
  <c r="E51" i="1117"/>
  <c r="D35" i="1117"/>
  <c r="C35" i="1117"/>
  <c r="B35" i="1117"/>
  <c r="K15" i="1117"/>
  <c r="J15" i="1117"/>
  <c r="I15" i="1117"/>
  <c r="H15" i="1117"/>
  <c r="G31" i="1117"/>
  <c r="F31" i="1117"/>
  <c r="E50" i="1117"/>
  <c r="D34" i="1117"/>
  <c r="C34" i="1117"/>
  <c r="B34" i="1117"/>
  <c r="K14" i="1117"/>
  <c r="J14" i="1117"/>
  <c r="I14" i="1117"/>
  <c r="H14" i="1117"/>
  <c r="G30" i="1117"/>
  <c r="F30" i="1117"/>
  <c r="E49" i="1117"/>
  <c r="D33" i="1117"/>
  <c r="C33" i="1117"/>
  <c r="B33" i="1117"/>
  <c r="K13" i="1117"/>
  <c r="J13" i="1117"/>
  <c r="I13" i="1117"/>
  <c r="H13" i="1117"/>
  <c r="G29" i="1117"/>
  <c r="F29" i="1117"/>
  <c r="E48" i="1117"/>
  <c r="D32" i="1117"/>
  <c r="C32" i="1117"/>
  <c r="B32" i="1117"/>
  <c r="K12" i="1117"/>
  <c r="J12" i="1117"/>
  <c r="I12" i="1117"/>
  <c r="H12" i="1117"/>
  <c r="G28" i="1117"/>
  <c r="F28" i="1117"/>
  <c r="E47" i="1117"/>
  <c r="D31" i="1117"/>
  <c r="C31" i="1117"/>
  <c r="B31" i="1117"/>
  <c r="K11" i="1117"/>
  <c r="J11" i="1117"/>
  <c r="I11" i="1117"/>
  <c r="H11" i="1117"/>
  <c r="G27" i="1117"/>
  <c r="F27" i="1117"/>
  <c r="E46" i="1117"/>
  <c r="D30" i="1117"/>
  <c r="C30" i="1117"/>
  <c r="B30" i="1117"/>
  <c r="K10" i="1117"/>
  <c r="J10" i="1117"/>
  <c r="I10" i="1117"/>
  <c r="H10" i="1117"/>
  <c r="G26" i="1117"/>
  <c r="F26" i="1117"/>
  <c r="E45" i="1117"/>
  <c r="D29" i="1117"/>
  <c r="C29" i="1117"/>
  <c r="B29" i="1117"/>
  <c r="K9" i="1117"/>
  <c r="J9" i="1117"/>
  <c r="I9" i="1117"/>
  <c r="H9" i="1117"/>
  <c r="G25" i="1117"/>
  <c r="F25" i="1117"/>
  <c r="E44" i="1117"/>
  <c r="D28" i="1117"/>
  <c r="C28" i="1117"/>
  <c r="B28" i="1117"/>
  <c r="K8" i="1117"/>
  <c r="J8" i="1117"/>
  <c r="I8" i="1117"/>
  <c r="H8" i="1117"/>
  <c r="G24" i="1117"/>
  <c r="F24" i="1117"/>
  <c r="E43" i="1117"/>
  <c r="D27" i="1117"/>
  <c r="C27" i="1117"/>
  <c r="B27" i="1117"/>
  <c r="K7" i="1117"/>
  <c r="J7" i="1117"/>
  <c r="I7" i="1117"/>
  <c r="H7" i="1117"/>
  <c r="G23" i="1117"/>
  <c r="F23" i="1117"/>
  <c r="E42" i="1117"/>
  <c r="D26" i="1117"/>
  <c r="C26" i="1117"/>
  <c r="B26" i="1117"/>
  <c r="K6" i="1117"/>
  <c r="J6" i="1117"/>
  <c r="I6" i="1117"/>
  <c r="H6" i="1117"/>
  <c r="G22" i="1117"/>
  <c r="F22" i="1117"/>
  <c r="E41" i="1117"/>
  <c r="D25" i="1117"/>
  <c r="C25" i="1117"/>
  <c r="B25" i="1117"/>
  <c r="K5" i="1117"/>
  <c r="J5" i="1117"/>
  <c r="I5" i="1117"/>
  <c r="H5" i="1117"/>
  <c r="G21" i="1117"/>
  <c r="F21" i="1117"/>
  <c r="E21" i="1117"/>
  <c r="D5" i="1117"/>
  <c r="C5" i="1117"/>
  <c r="B5" i="1117"/>
  <c r="K4" i="1117"/>
  <c r="J4" i="1117"/>
  <c r="I4" i="1117"/>
  <c r="H4" i="1117"/>
  <c r="G20" i="1117"/>
  <c r="F20" i="1117"/>
  <c r="E20" i="1117"/>
  <c r="D4" i="1117"/>
  <c r="C4" i="1117"/>
  <c r="B4" i="1117"/>
  <c r="K3" i="1117"/>
  <c r="J3" i="1117"/>
  <c r="I3" i="1117"/>
  <c r="H3" i="1117"/>
  <c r="G3" i="1117"/>
  <c r="F3" i="1117"/>
  <c r="E3" i="1117"/>
  <c r="D3" i="1117"/>
  <c r="C3" i="1117"/>
  <c r="B3" i="1117"/>
  <c r="K2" i="1117"/>
  <c r="J2" i="1117"/>
  <c r="I2" i="1117"/>
  <c r="H2" i="1117"/>
  <c r="G2" i="1117"/>
  <c r="F2" i="1117"/>
  <c r="E2" i="1117"/>
  <c r="D2" i="1117"/>
  <c r="C2" i="1117"/>
  <c r="B2" i="1117"/>
  <c r="K51" i="1116"/>
  <c r="J51" i="1116"/>
  <c r="I51" i="1116"/>
  <c r="H51" i="1116"/>
  <c r="G17" i="1116"/>
  <c r="F17" i="1116"/>
  <c r="E30" i="1116"/>
  <c r="D30" i="1116"/>
  <c r="C14" i="1116"/>
  <c r="B14" i="1116"/>
  <c r="K50" i="1116"/>
  <c r="J50" i="1116"/>
  <c r="I50" i="1116"/>
  <c r="H50" i="1116"/>
  <c r="G16" i="1116"/>
  <c r="F16" i="1116"/>
  <c r="E29" i="1116"/>
  <c r="D29" i="1116"/>
  <c r="C13" i="1116"/>
  <c r="B13" i="1116"/>
  <c r="K49" i="1116"/>
  <c r="J49" i="1116"/>
  <c r="I49" i="1116"/>
  <c r="H49" i="1116"/>
  <c r="G15" i="1116"/>
  <c r="F15" i="1116"/>
  <c r="E28" i="1116"/>
  <c r="D28" i="1116"/>
  <c r="C12" i="1116"/>
  <c r="B12" i="1116"/>
  <c r="K48" i="1116"/>
  <c r="J48" i="1116"/>
  <c r="I48" i="1116"/>
  <c r="H48" i="1116"/>
  <c r="G14" i="1116"/>
  <c r="F14" i="1116"/>
  <c r="E27" i="1116"/>
  <c r="D27" i="1116"/>
  <c r="C11" i="1116"/>
  <c r="B11" i="1116"/>
  <c r="K47" i="1116"/>
  <c r="J47" i="1116"/>
  <c r="I47" i="1116"/>
  <c r="H47" i="1116"/>
  <c r="G13" i="1116"/>
  <c r="F13" i="1116"/>
  <c r="E26" i="1116"/>
  <c r="D26" i="1116"/>
  <c r="C10" i="1116"/>
  <c r="B10" i="1116"/>
  <c r="K46" i="1116"/>
  <c r="J46" i="1116"/>
  <c r="I46" i="1116"/>
  <c r="H46" i="1116"/>
  <c r="G12" i="1116"/>
  <c r="F12" i="1116"/>
  <c r="E25" i="1116"/>
  <c r="D25" i="1116"/>
  <c r="C9" i="1116"/>
  <c r="B9" i="1116"/>
  <c r="K45" i="1116"/>
  <c r="J45" i="1116"/>
  <c r="I45" i="1116"/>
  <c r="H45" i="1116"/>
  <c r="G11" i="1116"/>
  <c r="F11" i="1116"/>
  <c r="E24" i="1116"/>
  <c r="D24" i="1116"/>
  <c r="C8" i="1116"/>
  <c r="B8" i="1116"/>
  <c r="K44" i="1116"/>
  <c r="J44" i="1116"/>
  <c r="I44" i="1116"/>
  <c r="H44" i="1116"/>
  <c r="G10" i="1116"/>
  <c r="F10" i="1116"/>
  <c r="E23" i="1116"/>
  <c r="D23" i="1116"/>
  <c r="C7" i="1116"/>
  <c r="B7" i="1116"/>
  <c r="K43" i="1116"/>
  <c r="J43" i="1116"/>
  <c r="I43" i="1116"/>
  <c r="H43" i="1116"/>
  <c r="G9" i="1116"/>
  <c r="F9" i="1116"/>
  <c r="E22" i="1116"/>
  <c r="D22" i="1116"/>
  <c r="C6" i="1116"/>
  <c r="B6" i="1116"/>
  <c r="K42" i="1116"/>
  <c r="J42" i="1116"/>
  <c r="I42" i="1116"/>
  <c r="H42" i="1116"/>
  <c r="G8" i="1116"/>
  <c r="F8" i="1116"/>
  <c r="E21" i="1116"/>
  <c r="D21" i="1116"/>
  <c r="C5" i="1116"/>
  <c r="B5" i="1116"/>
  <c r="K41" i="1116"/>
  <c r="J41" i="1116"/>
  <c r="I41" i="1116"/>
  <c r="H41" i="1116"/>
  <c r="G7" i="1116"/>
  <c r="F7" i="1116"/>
  <c r="E20" i="1116"/>
  <c r="D20" i="1116"/>
  <c r="C4" i="1116"/>
  <c r="B4" i="1116"/>
  <c r="K40" i="1116"/>
  <c r="J40" i="1116"/>
  <c r="I40" i="1116"/>
  <c r="H40" i="1116"/>
  <c r="G6" i="1116"/>
  <c r="F6" i="1116"/>
  <c r="E19" i="1116"/>
  <c r="D19" i="1116"/>
  <c r="C3" i="1116"/>
  <c r="B3" i="1116"/>
  <c r="K39" i="1116"/>
  <c r="J39" i="1116"/>
  <c r="I39" i="1116"/>
  <c r="H39" i="1116"/>
  <c r="G5" i="1116"/>
  <c r="F5" i="1116"/>
  <c r="E18" i="1116"/>
  <c r="D18" i="1116"/>
  <c r="C2" i="1116"/>
  <c r="B2" i="1116"/>
  <c r="K38" i="1116"/>
  <c r="J38" i="1116"/>
  <c r="I38" i="1116"/>
  <c r="H38" i="1116"/>
  <c r="G4" i="1116"/>
  <c r="F4" i="1116"/>
  <c r="E17" i="1116"/>
  <c r="D17" i="1116"/>
  <c r="C51" i="1116"/>
  <c r="B51" i="1116"/>
  <c r="K37" i="1116"/>
  <c r="J37" i="1116"/>
  <c r="I37" i="1116"/>
  <c r="H37" i="1116"/>
  <c r="G3" i="1116"/>
  <c r="F3" i="1116"/>
  <c r="E16" i="1116"/>
  <c r="D16" i="1116"/>
  <c r="C50" i="1116"/>
  <c r="B50" i="1116"/>
  <c r="K36" i="1116"/>
  <c r="J36" i="1116"/>
  <c r="I36" i="1116"/>
  <c r="H36" i="1116"/>
  <c r="G51" i="1116"/>
  <c r="F51" i="1116"/>
  <c r="E14" i="1116"/>
  <c r="D14" i="1116"/>
  <c r="C49" i="1116"/>
  <c r="B49" i="1116"/>
  <c r="K35" i="1116"/>
  <c r="J35" i="1116"/>
  <c r="I35" i="1116"/>
  <c r="H35" i="1116"/>
  <c r="G50" i="1116"/>
  <c r="F50" i="1116"/>
  <c r="E13" i="1116"/>
  <c r="D13" i="1116"/>
  <c r="C48" i="1116"/>
  <c r="B48" i="1116"/>
  <c r="K34" i="1116"/>
  <c r="J34" i="1116"/>
  <c r="I34" i="1116"/>
  <c r="H34" i="1116"/>
  <c r="G49" i="1116"/>
  <c r="F49" i="1116"/>
  <c r="E12" i="1116"/>
  <c r="D12" i="1116"/>
  <c r="C47" i="1116"/>
  <c r="B47" i="1116"/>
  <c r="K33" i="1116"/>
  <c r="J33" i="1116"/>
  <c r="I33" i="1116"/>
  <c r="H33" i="1116"/>
  <c r="G48" i="1116"/>
  <c r="F48" i="1116"/>
  <c r="E11" i="1116"/>
  <c r="D11" i="1116"/>
  <c r="C46" i="1116"/>
  <c r="B46" i="1116"/>
  <c r="K32" i="1116"/>
  <c r="J32" i="1116"/>
  <c r="I32" i="1116"/>
  <c r="H32" i="1116"/>
  <c r="G47" i="1116"/>
  <c r="F47" i="1116"/>
  <c r="E10" i="1116"/>
  <c r="D10" i="1116"/>
  <c r="C45" i="1116"/>
  <c r="B45" i="1116"/>
  <c r="K31" i="1116"/>
  <c r="J31" i="1116"/>
  <c r="I31" i="1116"/>
  <c r="H31" i="1116"/>
  <c r="G46" i="1116"/>
  <c r="F46" i="1116"/>
  <c r="E9" i="1116"/>
  <c r="D9" i="1116"/>
  <c r="C44" i="1116"/>
  <c r="B44" i="1116"/>
  <c r="K30" i="1116"/>
  <c r="J30" i="1116"/>
  <c r="I30" i="1116"/>
  <c r="H30" i="1116"/>
  <c r="G45" i="1116"/>
  <c r="F45" i="1116"/>
  <c r="E8" i="1116"/>
  <c r="D8" i="1116"/>
  <c r="C43" i="1116"/>
  <c r="B43" i="1116"/>
  <c r="K29" i="1116"/>
  <c r="J29" i="1116"/>
  <c r="I29" i="1116"/>
  <c r="H29" i="1116"/>
  <c r="G44" i="1116"/>
  <c r="F44" i="1116"/>
  <c r="E7" i="1116"/>
  <c r="D7" i="1116"/>
  <c r="C42" i="1116"/>
  <c r="B42" i="1116"/>
  <c r="K28" i="1116"/>
  <c r="J28" i="1116"/>
  <c r="I28" i="1116"/>
  <c r="H28" i="1116"/>
  <c r="G43" i="1116"/>
  <c r="F43" i="1116"/>
  <c r="E6" i="1116"/>
  <c r="D6" i="1116"/>
  <c r="C41" i="1116"/>
  <c r="B41" i="1116"/>
  <c r="K27" i="1116"/>
  <c r="J27" i="1116"/>
  <c r="I27" i="1116"/>
  <c r="H27" i="1116"/>
  <c r="G42" i="1116"/>
  <c r="F42" i="1116"/>
  <c r="E5" i="1116"/>
  <c r="D5" i="1116"/>
  <c r="C40" i="1116"/>
  <c r="B40" i="1116"/>
  <c r="K26" i="1116"/>
  <c r="J26" i="1116"/>
  <c r="I26" i="1116"/>
  <c r="H26" i="1116"/>
  <c r="G41" i="1116"/>
  <c r="F41" i="1116"/>
  <c r="E4" i="1116"/>
  <c r="D4" i="1116"/>
  <c r="C39" i="1116"/>
  <c r="B39" i="1116"/>
  <c r="K25" i="1116"/>
  <c r="J25" i="1116"/>
  <c r="I25" i="1116"/>
  <c r="H25" i="1116"/>
  <c r="G40" i="1116"/>
  <c r="F40" i="1116"/>
  <c r="E3" i="1116"/>
  <c r="D3" i="1116"/>
  <c r="C38" i="1116"/>
  <c r="B38" i="1116"/>
  <c r="K24" i="1116"/>
  <c r="J24" i="1116"/>
  <c r="I24" i="1116"/>
  <c r="H24" i="1116"/>
  <c r="G39" i="1116"/>
  <c r="F39" i="1116"/>
  <c r="E2" i="1116"/>
  <c r="D2" i="1116"/>
  <c r="C37" i="1116"/>
  <c r="B37" i="1116"/>
  <c r="K23" i="1116"/>
  <c r="J23" i="1116"/>
  <c r="I23" i="1116"/>
  <c r="H23" i="1116"/>
  <c r="G38" i="1116"/>
  <c r="F38" i="1116"/>
  <c r="E51" i="1116"/>
  <c r="D51" i="1116"/>
  <c r="C36" i="1116"/>
  <c r="B36" i="1116"/>
  <c r="K22" i="1116"/>
  <c r="J22" i="1116"/>
  <c r="I22" i="1116"/>
  <c r="H22" i="1116"/>
  <c r="G37" i="1116"/>
  <c r="F37" i="1116"/>
  <c r="E50" i="1116"/>
  <c r="D50" i="1116"/>
  <c r="C35" i="1116"/>
  <c r="B35" i="1116"/>
  <c r="K21" i="1116"/>
  <c r="J21" i="1116"/>
  <c r="I21" i="1116"/>
  <c r="H21" i="1116"/>
  <c r="G36" i="1116"/>
  <c r="F36" i="1116"/>
  <c r="E49" i="1116"/>
  <c r="D49" i="1116"/>
  <c r="C34" i="1116"/>
  <c r="B34" i="1116"/>
  <c r="K20" i="1116"/>
  <c r="J20" i="1116"/>
  <c r="I20" i="1116"/>
  <c r="H20" i="1116"/>
  <c r="G35" i="1116"/>
  <c r="F35" i="1116"/>
  <c r="E48" i="1116"/>
  <c r="D48" i="1116"/>
  <c r="C33" i="1116"/>
  <c r="B33" i="1116"/>
  <c r="K19" i="1116"/>
  <c r="J19" i="1116"/>
  <c r="I19" i="1116"/>
  <c r="H19" i="1116"/>
  <c r="G34" i="1116"/>
  <c r="F34" i="1116"/>
  <c r="E47" i="1116"/>
  <c r="D47" i="1116"/>
  <c r="C32" i="1116"/>
  <c r="B32" i="1116"/>
  <c r="K18" i="1116"/>
  <c r="J18" i="1116"/>
  <c r="I18" i="1116"/>
  <c r="H18" i="1116"/>
  <c r="G33" i="1116"/>
  <c r="F33" i="1116"/>
  <c r="E46" i="1116"/>
  <c r="D46" i="1116"/>
  <c r="C31" i="1116"/>
  <c r="B31" i="1116"/>
  <c r="K17" i="1116"/>
  <c r="J17" i="1116"/>
  <c r="I17" i="1116"/>
  <c r="H17" i="1116"/>
  <c r="G32" i="1116"/>
  <c r="F32" i="1116"/>
  <c r="E45" i="1116"/>
  <c r="D45" i="1116"/>
  <c r="C30" i="1116"/>
  <c r="B30" i="1116"/>
  <c r="K16" i="1116"/>
  <c r="J16" i="1116"/>
  <c r="I16" i="1116"/>
  <c r="H16" i="1116"/>
  <c r="G31" i="1116"/>
  <c r="F31" i="1116"/>
  <c r="E44" i="1116"/>
  <c r="D44" i="1116"/>
  <c r="C29" i="1116"/>
  <c r="B29" i="1116"/>
  <c r="K15" i="1116"/>
  <c r="J15" i="1116"/>
  <c r="I15" i="1116"/>
  <c r="H15" i="1116"/>
  <c r="G30" i="1116"/>
  <c r="F30" i="1116"/>
  <c r="E43" i="1116"/>
  <c r="D43" i="1116"/>
  <c r="C28" i="1116"/>
  <c r="B28" i="1116"/>
  <c r="K14" i="1116"/>
  <c r="J14" i="1116"/>
  <c r="I14" i="1116"/>
  <c r="H14" i="1116"/>
  <c r="G29" i="1116"/>
  <c r="F29" i="1116"/>
  <c r="E42" i="1116"/>
  <c r="D42" i="1116"/>
  <c r="C27" i="1116"/>
  <c r="B27" i="1116"/>
  <c r="K13" i="1116"/>
  <c r="J13" i="1116"/>
  <c r="I13" i="1116"/>
  <c r="H13" i="1116"/>
  <c r="G28" i="1116"/>
  <c r="F28" i="1116"/>
  <c r="E41" i="1116"/>
  <c r="D41" i="1116"/>
  <c r="C26" i="1116"/>
  <c r="B26" i="1116"/>
  <c r="K12" i="1116"/>
  <c r="J12" i="1116"/>
  <c r="I12" i="1116"/>
  <c r="H12" i="1116"/>
  <c r="G27" i="1116"/>
  <c r="F27" i="1116"/>
  <c r="E40" i="1116"/>
  <c r="D40" i="1116"/>
  <c r="C25" i="1116"/>
  <c r="B25" i="1116"/>
  <c r="K11" i="1116"/>
  <c r="J11" i="1116"/>
  <c r="I11" i="1116"/>
  <c r="H11" i="1116"/>
  <c r="G26" i="1116"/>
  <c r="F26" i="1116"/>
  <c r="E39" i="1116"/>
  <c r="D39" i="1116"/>
  <c r="C24" i="1116"/>
  <c r="B24" i="1116"/>
  <c r="K10" i="1116"/>
  <c r="J10" i="1116"/>
  <c r="I10" i="1116"/>
  <c r="H10" i="1116"/>
  <c r="G25" i="1116"/>
  <c r="F25" i="1116"/>
  <c r="E38" i="1116"/>
  <c r="D38" i="1116"/>
  <c r="C23" i="1116"/>
  <c r="B23" i="1116"/>
  <c r="K9" i="1116"/>
  <c r="J9" i="1116"/>
  <c r="I9" i="1116"/>
  <c r="H9" i="1116"/>
  <c r="G24" i="1116"/>
  <c r="F24" i="1116"/>
  <c r="E37" i="1116"/>
  <c r="D37" i="1116"/>
  <c r="C22" i="1116"/>
  <c r="B22" i="1116"/>
  <c r="K8" i="1116"/>
  <c r="J8" i="1116"/>
  <c r="I8" i="1116"/>
  <c r="H8" i="1116"/>
  <c r="G23" i="1116"/>
  <c r="F23" i="1116"/>
  <c r="E36" i="1116"/>
  <c r="D36" i="1116"/>
  <c r="C21" i="1116"/>
  <c r="B21" i="1116"/>
  <c r="K7" i="1116"/>
  <c r="J7" i="1116"/>
  <c r="I7" i="1116"/>
  <c r="H7" i="1116"/>
  <c r="G22" i="1116"/>
  <c r="F22" i="1116"/>
  <c r="E35" i="1116"/>
  <c r="D35" i="1116"/>
  <c r="C20" i="1116"/>
  <c r="B20" i="1116"/>
  <c r="K6" i="1116"/>
  <c r="J6" i="1116"/>
  <c r="I6" i="1116"/>
  <c r="H6" i="1116"/>
  <c r="G21" i="1116"/>
  <c r="F21" i="1116"/>
  <c r="E34" i="1116"/>
  <c r="D34" i="1116"/>
  <c r="C19" i="1116"/>
  <c r="B19" i="1116"/>
  <c r="K5" i="1116"/>
  <c r="J5" i="1116"/>
  <c r="I5" i="1116"/>
  <c r="H5" i="1116"/>
  <c r="G20" i="1116"/>
  <c r="F20" i="1116"/>
  <c r="E33" i="1116"/>
  <c r="D33" i="1116"/>
  <c r="C18" i="1116"/>
  <c r="B18" i="1116"/>
  <c r="K4" i="1116"/>
  <c r="J4" i="1116"/>
  <c r="I4" i="1116"/>
  <c r="H4" i="1116"/>
  <c r="G19" i="1116"/>
  <c r="F19" i="1116"/>
  <c r="E32" i="1116"/>
  <c r="D32" i="1116"/>
  <c r="C17" i="1116"/>
  <c r="B17" i="1116"/>
  <c r="K3" i="1116"/>
  <c r="J3" i="1116"/>
  <c r="I3" i="1116"/>
  <c r="H3" i="1116"/>
  <c r="G18" i="1116"/>
  <c r="F18" i="1116"/>
  <c r="E31" i="1116"/>
  <c r="D31" i="1116"/>
  <c r="C16" i="1116"/>
  <c r="B16" i="1116"/>
  <c r="K2" i="1116"/>
  <c r="J2" i="1116"/>
  <c r="I2" i="1116"/>
  <c r="H2" i="1116"/>
  <c r="G2" i="1116"/>
  <c r="F2" i="1116"/>
  <c r="E15" i="1116"/>
  <c r="D15" i="1116"/>
  <c r="C15" i="1116"/>
  <c r="B15" i="1116"/>
  <c r="K51" i="1115"/>
  <c r="J51" i="1115"/>
  <c r="I51" i="1115"/>
  <c r="H51" i="1115"/>
  <c r="G38" i="1115"/>
  <c r="F38" i="1115"/>
  <c r="E38" i="1115"/>
  <c r="D38" i="1115"/>
  <c r="C38" i="1115"/>
  <c r="B51" i="1115"/>
  <c r="K50" i="1115"/>
  <c r="J50" i="1115"/>
  <c r="I50" i="1115"/>
  <c r="H50" i="1115"/>
  <c r="G37" i="1115"/>
  <c r="F37" i="1115"/>
  <c r="E37" i="1115"/>
  <c r="D37" i="1115"/>
  <c r="C37" i="1115"/>
  <c r="B50" i="1115"/>
  <c r="K49" i="1115"/>
  <c r="J49" i="1115"/>
  <c r="I49" i="1115"/>
  <c r="H49" i="1115"/>
  <c r="G36" i="1115"/>
  <c r="F36" i="1115"/>
  <c r="E36" i="1115"/>
  <c r="D36" i="1115"/>
  <c r="C36" i="1115"/>
  <c r="B49" i="1115"/>
  <c r="K48" i="1115"/>
  <c r="J48" i="1115"/>
  <c r="I48" i="1115"/>
  <c r="H48" i="1115"/>
  <c r="G35" i="1115"/>
  <c r="F35" i="1115"/>
  <c r="E35" i="1115"/>
  <c r="D35" i="1115"/>
  <c r="C35" i="1115"/>
  <c r="B48" i="1115"/>
  <c r="K47" i="1115"/>
  <c r="J47" i="1115"/>
  <c r="I47" i="1115"/>
  <c r="H47" i="1115"/>
  <c r="G34" i="1115"/>
  <c r="F34" i="1115"/>
  <c r="E34" i="1115"/>
  <c r="D34" i="1115"/>
  <c r="C34" i="1115"/>
  <c r="B47" i="1115"/>
  <c r="K46" i="1115"/>
  <c r="J46" i="1115"/>
  <c r="I46" i="1115"/>
  <c r="H46" i="1115"/>
  <c r="G33" i="1115"/>
  <c r="F33" i="1115"/>
  <c r="E33" i="1115"/>
  <c r="D33" i="1115"/>
  <c r="C33" i="1115"/>
  <c r="B46" i="1115"/>
  <c r="K45" i="1115"/>
  <c r="J45" i="1115"/>
  <c r="I45" i="1115"/>
  <c r="H45" i="1115"/>
  <c r="G32" i="1115"/>
  <c r="F32" i="1115"/>
  <c r="E32" i="1115"/>
  <c r="D32" i="1115"/>
  <c r="C32" i="1115"/>
  <c r="B45" i="1115"/>
  <c r="K44" i="1115"/>
  <c r="J44" i="1115"/>
  <c r="I44" i="1115"/>
  <c r="H44" i="1115"/>
  <c r="G31" i="1115"/>
  <c r="F31" i="1115"/>
  <c r="E31" i="1115"/>
  <c r="D31" i="1115"/>
  <c r="C31" i="1115"/>
  <c r="B44" i="1115"/>
  <c r="K43" i="1115"/>
  <c r="J43" i="1115"/>
  <c r="I43" i="1115"/>
  <c r="H43" i="1115"/>
  <c r="G30" i="1115"/>
  <c r="F30" i="1115"/>
  <c r="E30" i="1115"/>
  <c r="D30" i="1115"/>
  <c r="C30" i="1115"/>
  <c r="B43" i="1115"/>
  <c r="K42" i="1115"/>
  <c r="J42" i="1115"/>
  <c r="I42" i="1115"/>
  <c r="H42" i="1115"/>
  <c r="G29" i="1115"/>
  <c r="F29" i="1115"/>
  <c r="E29" i="1115"/>
  <c r="D29" i="1115"/>
  <c r="C29" i="1115"/>
  <c r="B42" i="1115"/>
  <c r="K41" i="1115"/>
  <c r="J41" i="1115"/>
  <c r="I41" i="1115"/>
  <c r="H41" i="1115"/>
  <c r="G28" i="1115"/>
  <c r="F28" i="1115"/>
  <c r="E28" i="1115"/>
  <c r="D28" i="1115"/>
  <c r="C28" i="1115"/>
  <c r="B41" i="1115"/>
  <c r="K40" i="1115"/>
  <c r="J40" i="1115"/>
  <c r="I40" i="1115"/>
  <c r="H40" i="1115"/>
  <c r="G27" i="1115"/>
  <c r="F27" i="1115"/>
  <c r="E27" i="1115"/>
  <c r="D27" i="1115"/>
  <c r="C27" i="1115"/>
  <c r="B40" i="1115"/>
  <c r="K39" i="1115"/>
  <c r="J39" i="1115"/>
  <c r="I39" i="1115"/>
  <c r="H39" i="1115"/>
  <c r="G26" i="1115"/>
  <c r="F26" i="1115"/>
  <c r="E26" i="1115"/>
  <c r="D26" i="1115"/>
  <c r="C26" i="1115"/>
  <c r="B39" i="1115"/>
  <c r="K38" i="1115"/>
  <c r="J38" i="1115"/>
  <c r="I38" i="1115"/>
  <c r="H38" i="1115"/>
  <c r="G25" i="1115"/>
  <c r="F25" i="1115"/>
  <c r="E25" i="1115"/>
  <c r="D25" i="1115"/>
  <c r="C25" i="1115"/>
  <c r="B38" i="1115"/>
  <c r="K37" i="1115"/>
  <c r="J37" i="1115"/>
  <c r="I37" i="1115"/>
  <c r="H37" i="1115"/>
  <c r="G24" i="1115"/>
  <c r="F24" i="1115"/>
  <c r="E24" i="1115"/>
  <c r="D24" i="1115"/>
  <c r="C24" i="1115"/>
  <c r="B37" i="1115"/>
  <c r="K36" i="1115"/>
  <c r="J36" i="1115"/>
  <c r="I36" i="1115"/>
  <c r="H36" i="1115"/>
  <c r="G23" i="1115"/>
  <c r="F23" i="1115"/>
  <c r="E23" i="1115"/>
  <c r="D23" i="1115"/>
  <c r="C23" i="1115"/>
  <c r="B36" i="1115"/>
  <c r="K35" i="1115"/>
  <c r="J35" i="1115"/>
  <c r="I35" i="1115"/>
  <c r="H35" i="1115"/>
  <c r="G22" i="1115"/>
  <c r="F22" i="1115"/>
  <c r="E22" i="1115"/>
  <c r="D22" i="1115"/>
  <c r="C22" i="1115"/>
  <c r="B35" i="1115"/>
  <c r="K34" i="1115"/>
  <c r="J34" i="1115"/>
  <c r="I34" i="1115"/>
  <c r="H34" i="1115"/>
  <c r="G21" i="1115"/>
  <c r="F21" i="1115"/>
  <c r="E21" i="1115"/>
  <c r="D21" i="1115"/>
  <c r="C21" i="1115"/>
  <c r="B34" i="1115"/>
  <c r="K33" i="1115"/>
  <c r="J33" i="1115"/>
  <c r="I33" i="1115"/>
  <c r="H33" i="1115"/>
  <c r="G20" i="1115"/>
  <c r="F20" i="1115"/>
  <c r="E20" i="1115"/>
  <c r="D20" i="1115"/>
  <c r="C20" i="1115"/>
  <c r="B33" i="1115"/>
  <c r="K32" i="1115"/>
  <c r="J32" i="1115"/>
  <c r="I32" i="1115"/>
  <c r="H32" i="1115"/>
  <c r="G19" i="1115"/>
  <c r="F19" i="1115"/>
  <c r="E19" i="1115"/>
  <c r="D19" i="1115"/>
  <c r="C19" i="1115"/>
  <c r="B32" i="1115"/>
  <c r="K31" i="1115"/>
  <c r="J31" i="1115"/>
  <c r="I31" i="1115"/>
  <c r="H31" i="1115"/>
  <c r="G18" i="1115"/>
  <c r="F18" i="1115"/>
  <c r="E18" i="1115"/>
  <c r="D18" i="1115"/>
  <c r="C18" i="1115"/>
  <c r="B31" i="1115"/>
  <c r="K30" i="1115"/>
  <c r="J30" i="1115"/>
  <c r="I30" i="1115"/>
  <c r="H30" i="1115"/>
  <c r="G17" i="1115"/>
  <c r="F17" i="1115"/>
  <c r="E17" i="1115"/>
  <c r="D17" i="1115"/>
  <c r="C17" i="1115"/>
  <c r="B30" i="1115"/>
  <c r="K29" i="1115"/>
  <c r="J29" i="1115"/>
  <c r="I29" i="1115"/>
  <c r="H29" i="1115"/>
  <c r="G16" i="1115"/>
  <c r="F16" i="1115"/>
  <c r="E16" i="1115"/>
  <c r="D16" i="1115"/>
  <c r="C16" i="1115"/>
  <c r="B29" i="1115"/>
  <c r="K28" i="1115"/>
  <c r="J28" i="1115"/>
  <c r="I28" i="1115"/>
  <c r="H28" i="1115"/>
  <c r="G15" i="1115"/>
  <c r="F15" i="1115"/>
  <c r="E15" i="1115"/>
  <c r="D15" i="1115"/>
  <c r="C15" i="1115"/>
  <c r="B28" i="1115"/>
  <c r="K27" i="1115"/>
  <c r="J27" i="1115"/>
  <c r="I27" i="1115"/>
  <c r="H27" i="1115"/>
  <c r="G14" i="1115"/>
  <c r="F14" i="1115"/>
  <c r="E14" i="1115"/>
  <c r="D14" i="1115"/>
  <c r="C14" i="1115"/>
  <c r="B27" i="1115"/>
  <c r="K26" i="1115"/>
  <c r="J26" i="1115"/>
  <c r="I26" i="1115"/>
  <c r="H26" i="1115"/>
  <c r="G13" i="1115"/>
  <c r="F13" i="1115"/>
  <c r="E13" i="1115"/>
  <c r="D13" i="1115"/>
  <c r="C13" i="1115"/>
  <c r="B26" i="1115"/>
  <c r="K25" i="1115"/>
  <c r="J25" i="1115"/>
  <c r="I25" i="1115"/>
  <c r="H25" i="1115"/>
  <c r="G12" i="1115"/>
  <c r="F12" i="1115"/>
  <c r="E12" i="1115"/>
  <c r="D12" i="1115"/>
  <c r="C12" i="1115"/>
  <c r="B25" i="1115"/>
  <c r="K24" i="1115"/>
  <c r="J24" i="1115"/>
  <c r="I24" i="1115"/>
  <c r="H24" i="1115"/>
  <c r="G11" i="1115"/>
  <c r="F11" i="1115"/>
  <c r="E11" i="1115"/>
  <c r="D11" i="1115"/>
  <c r="C11" i="1115"/>
  <c r="B24" i="1115"/>
  <c r="K23" i="1115"/>
  <c r="J23" i="1115"/>
  <c r="I23" i="1115"/>
  <c r="H23" i="1115"/>
  <c r="G10" i="1115"/>
  <c r="F10" i="1115"/>
  <c r="E10" i="1115"/>
  <c r="D10" i="1115"/>
  <c r="C10" i="1115"/>
  <c r="B23" i="1115"/>
  <c r="K22" i="1115"/>
  <c r="J22" i="1115"/>
  <c r="I22" i="1115"/>
  <c r="H22" i="1115"/>
  <c r="G9" i="1115"/>
  <c r="F9" i="1115"/>
  <c r="E9" i="1115"/>
  <c r="D9" i="1115"/>
  <c r="C9" i="1115"/>
  <c r="B22" i="1115"/>
  <c r="K21" i="1115"/>
  <c r="J21" i="1115"/>
  <c r="I21" i="1115"/>
  <c r="H21" i="1115"/>
  <c r="G8" i="1115"/>
  <c r="F8" i="1115"/>
  <c r="E8" i="1115"/>
  <c r="D8" i="1115"/>
  <c r="C8" i="1115"/>
  <c r="B21" i="1115"/>
  <c r="K20" i="1115"/>
  <c r="J20" i="1115"/>
  <c r="I20" i="1115"/>
  <c r="H20" i="1115"/>
  <c r="G7" i="1115"/>
  <c r="F7" i="1115"/>
  <c r="E7" i="1115"/>
  <c r="D7" i="1115"/>
  <c r="C7" i="1115"/>
  <c r="B20" i="1115"/>
  <c r="K19" i="1115"/>
  <c r="J19" i="1115"/>
  <c r="I19" i="1115"/>
  <c r="H19" i="1115"/>
  <c r="G6" i="1115"/>
  <c r="F6" i="1115"/>
  <c r="E6" i="1115"/>
  <c r="D6" i="1115"/>
  <c r="C6" i="1115"/>
  <c r="B19" i="1115"/>
  <c r="K18" i="1115"/>
  <c r="J18" i="1115"/>
  <c r="I18" i="1115"/>
  <c r="H18" i="1115"/>
  <c r="G5" i="1115"/>
  <c r="F5" i="1115"/>
  <c r="E5" i="1115"/>
  <c r="D5" i="1115"/>
  <c r="C5" i="1115"/>
  <c r="B18" i="1115"/>
  <c r="K17" i="1115"/>
  <c r="J17" i="1115"/>
  <c r="I17" i="1115"/>
  <c r="H17" i="1115"/>
  <c r="G4" i="1115"/>
  <c r="F4" i="1115"/>
  <c r="E4" i="1115"/>
  <c r="D4" i="1115"/>
  <c r="C4" i="1115"/>
  <c r="B17" i="1115"/>
  <c r="K16" i="1115"/>
  <c r="J16" i="1115"/>
  <c r="I16" i="1115"/>
  <c r="H16" i="1115"/>
  <c r="G3" i="1115"/>
  <c r="F3" i="1115"/>
  <c r="E3" i="1115"/>
  <c r="D3" i="1115"/>
  <c r="C3" i="1115"/>
  <c r="B16" i="1115"/>
  <c r="K15" i="1115"/>
  <c r="J15" i="1115"/>
  <c r="I15" i="1115"/>
  <c r="H15" i="1115"/>
  <c r="G2" i="1115"/>
  <c r="F2" i="1115"/>
  <c r="E2" i="1115"/>
  <c r="D2" i="1115"/>
  <c r="C2" i="1115"/>
  <c r="B15" i="1115"/>
  <c r="K14" i="1115"/>
  <c r="J14" i="1115"/>
  <c r="I14" i="1115"/>
  <c r="H14" i="1115"/>
  <c r="G51" i="1115"/>
  <c r="F51" i="1115"/>
  <c r="E51" i="1115"/>
  <c r="D51" i="1115"/>
  <c r="C51" i="1115"/>
  <c r="B14" i="1115"/>
  <c r="K13" i="1115"/>
  <c r="J13" i="1115"/>
  <c r="I13" i="1115"/>
  <c r="H13" i="1115"/>
  <c r="G50" i="1115"/>
  <c r="F50" i="1115"/>
  <c r="E50" i="1115"/>
  <c r="D50" i="1115"/>
  <c r="C50" i="1115"/>
  <c r="B13" i="1115"/>
  <c r="K12" i="1115"/>
  <c r="J12" i="1115"/>
  <c r="I12" i="1115"/>
  <c r="H12" i="1115"/>
  <c r="G49" i="1115"/>
  <c r="F49" i="1115"/>
  <c r="E49" i="1115"/>
  <c r="D49" i="1115"/>
  <c r="C49" i="1115"/>
  <c r="B12" i="1115"/>
  <c r="K11" i="1115"/>
  <c r="J11" i="1115"/>
  <c r="I11" i="1115"/>
  <c r="H11" i="1115"/>
  <c r="G48" i="1115"/>
  <c r="F48" i="1115"/>
  <c r="E48" i="1115"/>
  <c r="D48" i="1115"/>
  <c r="C48" i="1115"/>
  <c r="B11" i="1115"/>
  <c r="K10" i="1115"/>
  <c r="J10" i="1115"/>
  <c r="I10" i="1115"/>
  <c r="H10" i="1115"/>
  <c r="G47" i="1115"/>
  <c r="F47" i="1115"/>
  <c r="E47" i="1115"/>
  <c r="D47" i="1115"/>
  <c r="C47" i="1115"/>
  <c r="B10" i="1115"/>
  <c r="K9" i="1115"/>
  <c r="J9" i="1115"/>
  <c r="I9" i="1115"/>
  <c r="H9" i="1115"/>
  <c r="G46" i="1115"/>
  <c r="F46" i="1115"/>
  <c r="E46" i="1115"/>
  <c r="D46" i="1115"/>
  <c r="C46" i="1115"/>
  <c r="B9" i="1115"/>
  <c r="K8" i="1115"/>
  <c r="J8" i="1115"/>
  <c r="I8" i="1115"/>
  <c r="H8" i="1115"/>
  <c r="G45" i="1115"/>
  <c r="F45" i="1115"/>
  <c r="E45" i="1115"/>
  <c r="D45" i="1115"/>
  <c r="C45" i="1115"/>
  <c r="B8" i="1115"/>
  <c r="K7" i="1115"/>
  <c r="J7" i="1115"/>
  <c r="I7" i="1115"/>
  <c r="H7" i="1115"/>
  <c r="G44" i="1115"/>
  <c r="F44" i="1115"/>
  <c r="E44" i="1115"/>
  <c r="D44" i="1115"/>
  <c r="C44" i="1115"/>
  <c r="B7" i="1115"/>
  <c r="K6" i="1115"/>
  <c r="J6" i="1115"/>
  <c r="I6" i="1115"/>
  <c r="H6" i="1115"/>
  <c r="G43" i="1115"/>
  <c r="F43" i="1115"/>
  <c r="E43" i="1115"/>
  <c r="D43" i="1115"/>
  <c r="C43" i="1115"/>
  <c r="B6" i="1115"/>
  <c r="K5" i="1115"/>
  <c r="J5" i="1115"/>
  <c r="I5" i="1115"/>
  <c r="H5" i="1115"/>
  <c r="G42" i="1115"/>
  <c r="F42" i="1115"/>
  <c r="E42" i="1115"/>
  <c r="D42" i="1115"/>
  <c r="C42" i="1115"/>
  <c r="B5" i="1115"/>
  <c r="K4" i="1115"/>
  <c r="J4" i="1115"/>
  <c r="I4" i="1115"/>
  <c r="H4" i="1115"/>
  <c r="G41" i="1115"/>
  <c r="F41" i="1115"/>
  <c r="E41" i="1115"/>
  <c r="D41" i="1115"/>
  <c r="C41" i="1115"/>
  <c r="B4" i="1115"/>
  <c r="K3" i="1115"/>
  <c r="J3" i="1115"/>
  <c r="I3" i="1115"/>
  <c r="H3" i="1115"/>
  <c r="G40" i="1115"/>
  <c r="F40" i="1115"/>
  <c r="E40" i="1115"/>
  <c r="D40" i="1115"/>
  <c r="C40" i="1115"/>
  <c r="B3" i="1115"/>
  <c r="K2" i="1115"/>
  <c r="J2" i="1115"/>
  <c r="I2" i="1115"/>
  <c r="H2" i="1115"/>
  <c r="G39" i="1115"/>
  <c r="F39" i="1115"/>
  <c r="E39" i="1115"/>
  <c r="D39" i="1115"/>
  <c r="C39" i="1115"/>
  <c r="B2" i="1115"/>
  <c r="K51" i="1114"/>
  <c r="J51" i="1114"/>
  <c r="I51" i="1114"/>
  <c r="H51" i="1114"/>
  <c r="G51" i="1114"/>
  <c r="F51" i="1114"/>
  <c r="E37" i="1114"/>
  <c r="D37" i="1114"/>
  <c r="C37" i="1114"/>
  <c r="B37" i="1114"/>
  <c r="K50" i="1114"/>
  <c r="J50" i="1114"/>
  <c r="I50" i="1114"/>
  <c r="H50" i="1114"/>
  <c r="G50" i="1114"/>
  <c r="F50" i="1114"/>
  <c r="E36" i="1114"/>
  <c r="D36" i="1114"/>
  <c r="C36" i="1114"/>
  <c r="B36" i="1114"/>
  <c r="K49" i="1114"/>
  <c r="J49" i="1114"/>
  <c r="I49" i="1114"/>
  <c r="H49" i="1114"/>
  <c r="G49" i="1114"/>
  <c r="F49" i="1114"/>
  <c r="E35" i="1114"/>
  <c r="D35" i="1114"/>
  <c r="C35" i="1114"/>
  <c r="B35" i="1114"/>
  <c r="K48" i="1114"/>
  <c r="J48" i="1114"/>
  <c r="I48" i="1114"/>
  <c r="H48" i="1114"/>
  <c r="G48" i="1114"/>
  <c r="F48" i="1114"/>
  <c r="E34" i="1114"/>
  <c r="D34" i="1114"/>
  <c r="C34" i="1114"/>
  <c r="B34" i="1114"/>
  <c r="K47" i="1114"/>
  <c r="J47" i="1114"/>
  <c r="I47" i="1114"/>
  <c r="H47" i="1114"/>
  <c r="G47" i="1114"/>
  <c r="F47" i="1114"/>
  <c r="E33" i="1114"/>
  <c r="D33" i="1114"/>
  <c r="C33" i="1114"/>
  <c r="B33" i="1114"/>
  <c r="K46" i="1114"/>
  <c r="J46" i="1114"/>
  <c r="I46" i="1114"/>
  <c r="H46" i="1114"/>
  <c r="G46" i="1114"/>
  <c r="F46" i="1114"/>
  <c r="E32" i="1114"/>
  <c r="D32" i="1114"/>
  <c r="C32" i="1114"/>
  <c r="B32" i="1114"/>
  <c r="K45" i="1114"/>
  <c r="J45" i="1114"/>
  <c r="I45" i="1114"/>
  <c r="H45" i="1114"/>
  <c r="G45" i="1114"/>
  <c r="F45" i="1114"/>
  <c r="E31" i="1114"/>
  <c r="D31" i="1114"/>
  <c r="C31" i="1114"/>
  <c r="B31" i="1114"/>
  <c r="K44" i="1114"/>
  <c r="J44" i="1114"/>
  <c r="I44" i="1114"/>
  <c r="H44" i="1114"/>
  <c r="G44" i="1114"/>
  <c r="F44" i="1114"/>
  <c r="E30" i="1114"/>
  <c r="D30" i="1114"/>
  <c r="C30" i="1114"/>
  <c r="B30" i="1114"/>
  <c r="K43" i="1114"/>
  <c r="J43" i="1114"/>
  <c r="I43" i="1114"/>
  <c r="H43" i="1114"/>
  <c r="G43" i="1114"/>
  <c r="F43" i="1114"/>
  <c r="E29" i="1114"/>
  <c r="D29" i="1114"/>
  <c r="C29" i="1114"/>
  <c r="B29" i="1114"/>
  <c r="K42" i="1114"/>
  <c r="J42" i="1114"/>
  <c r="I42" i="1114"/>
  <c r="H42" i="1114"/>
  <c r="G42" i="1114"/>
  <c r="F42" i="1114"/>
  <c r="E28" i="1114"/>
  <c r="D28" i="1114"/>
  <c r="C28" i="1114"/>
  <c r="B28" i="1114"/>
  <c r="K41" i="1114"/>
  <c r="J41" i="1114"/>
  <c r="I41" i="1114"/>
  <c r="H41" i="1114"/>
  <c r="G41" i="1114"/>
  <c r="F41" i="1114"/>
  <c r="E27" i="1114"/>
  <c r="D27" i="1114"/>
  <c r="C27" i="1114"/>
  <c r="B27" i="1114"/>
  <c r="K40" i="1114"/>
  <c r="J40" i="1114"/>
  <c r="I40" i="1114"/>
  <c r="H40" i="1114"/>
  <c r="G40" i="1114"/>
  <c r="F40" i="1114"/>
  <c r="E26" i="1114"/>
  <c r="D26" i="1114"/>
  <c r="C26" i="1114"/>
  <c r="B26" i="1114"/>
  <c r="K39" i="1114"/>
  <c r="J39" i="1114"/>
  <c r="I39" i="1114"/>
  <c r="H39" i="1114"/>
  <c r="G39" i="1114"/>
  <c r="F39" i="1114"/>
  <c r="E25" i="1114"/>
  <c r="D25" i="1114"/>
  <c r="C25" i="1114"/>
  <c r="B25" i="1114"/>
  <c r="K38" i="1114"/>
  <c r="J38" i="1114"/>
  <c r="I38" i="1114"/>
  <c r="H38" i="1114"/>
  <c r="G38" i="1114"/>
  <c r="F38" i="1114"/>
  <c r="E24" i="1114"/>
  <c r="D24" i="1114"/>
  <c r="C24" i="1114"/>
  <c r="B24" i="1114"/>
  <c r="K37" i="1114"/>
  <c r="J37" i="1114"/>
  <c r="I37" i="1114"/>
  <c r="H37" i="1114"/>
  <c r="G37" i="1114"/>
  <c r="F37" i="1114"/>
  <c r="E23" i="1114"/>
  <c r="D23" i="1114"/>
  <c r="C23" i="1114"/>
  <c r="B23" i="1114"/>
  <c r="K36" i="1114"/>
  <c r="J36" i="1114"/>
  <c r="I36" i="1114"/>
  <c r="H36" i="1114"/>
  <c r="G36" i="1114"/>
  <c r="F36" i="1114"/>
  <c r="E22" i="1114"/>
  <c r="D22" i="1114"/>
  <c r="C22" i="1114"/>
  <c r="B22" i="1114"/>
  <c r="K35" i="1114"/>
  <c r="J35" i="1114"/>
  <c r="I35" i="1114"/>
  <c r="H35" i="1114"/>
  <c r="G35" i="1114"/>
  <c r="F35" i="1114"/>
  <c r="E21" i="1114"/>
  <c r="D21" i="1114"/>
  <c r="C21" i="1114"/>
  <c r="B21" i="1114"/>
  <c r="K34" i="1114"/>
  <c r="J34" i="1114"/>
  <c r="I34" i="1114"/>
  <c r="H34" i="1114"/>
  <c r="G34" i="1114"/>
  <c r="F34" i="1114"/>
  <c r="E20" i="1114"/>
  <c r="D20" i="1114"/>
  <c r="C20" i="1114"/>
  <c r="B20" i="1114"/>
  <c r="K33" i="1114"/>
  <c r="J33" i="1114"/>
  <c r="I33" i="1114"/>
  <c r="H33" i="1114"/>
  <c r="G33" i="1114"/>
  <c r="F33" i="1114"/>
  <c r="E19" i="1114"/>
  <c r="D19" i="1114"/>
  <c r="C19" i="1114"/>
  <c r="B19" i="1114"/>
  <c r="K32" i="1114"/>
  <c r="J32" i="1114"/>
  <c r="I32" i="1114"/>
  <c r="H32" i="1114"/>
  <c r="G32" i="1114"/>
  <c r="F32" i="1114"/>
  <c r="E18" i="1114"/>
  <c r="D18" i="1114"/>
  <c r="C18" i="1114"/>
  <c r="B18" i="1114"/>
  <c r="K31" i="1114"/>
  <c r="J31" i="1114"/>
  <c r="I31" i="1114"/>
  <c r="H31" i="1114"/>
  <c r="G31" i="1114"/>
  <c r="F31" i="1114"/>
  <c r="E17" i="1114"/>
  <c r="D17" i="1114"/>
  <c r="C17" i="1114"/>
  <c r="B17" i="1114"/>
  <c r="K30" i="1114"/>
  <c r="J30" i="1114"/>
  <c r="I30" i="1114"/>
  <c r="H30" i="1114"/>
  <c r="G30" i="1114"/>
  <c r="F30" i="1114"/>
  <c r="E16" i="1114"/>
  <c r="D16" i="1114"/>
  <c r="C16" i="1114"/>
  <c r="B16" i="1114"/>
  <c r="K29" i="1114"/>
  <c r="J29" i="1114"/>
  <c r="I29" i="1114"/>
  <c r="H29" i="1114"/>
  <c r="G29" i="1114"/>
  <c r="F29" i="1114"/>
  <c r="E15" i="1114"/>
  <c r="D15" i="1114"/>
  <c r="C15" i="1114"/>
  <c r="B15" i="1114"/>
  <c r="K28" i="1114"/>
  <c r="J28" i="1114"/>
  <c r="I28" i="1114"/>
  <c r="H28" i="1114"/>
  <c r="G28" i="1114"/>
  <c r="F28" i="1114"/>
  <c r="E14" i="1114"/>
  <c r="D14" i="1114"/>
  <c r="C14" i="1114"/>
  <c r="B14" i="1114"/>
  <c r="K27" i="1114"/>
  <c r="J27" i="1114"/>
  <c r="I27" i="1114"/>
  <c r="H27" i="1114"/>
  <c r="G27" i="1114"/>
  <c r="F27" i="1114"/>
  <c r="E13" i="1114"/>
  <c r="D13" i="1114"/>
  <c r="C13" i="1114"/>
  <c r="B13" i="1114"/>
  <c r="K26" i="1114"/>
  <c r="J26" i="1114"/>
  <c r="I26" i="1114"/>
  <c r="H26" i="1114"/>
  <c r="G26" i="1114"/>
  <c r="F26" i="1114"/>
  <c r="E12" i="1114"/>
  <c r="D12" i="1114"/>
  <c r="C12" i="1114"/>
  <c r="B12" i="1114"/>
  <c r="K25" i="1114"/>
  <c r="J25" i="1114"/>
  <c r="I25" i="1114"/>
  <c r="H25" i="1114"/>
  <c r="G25" i="1114"/>
  <c r="F25" i="1114"/>
  <c r="E11" i="1114"/>
  <c r="D11" i="1114"/>
  <c r="C11" i="1114"/>
  <c r="B11" i="1114"/>
  <c r="K24" i="1114"/>
  <c r="J24" i="1114"/>
  <c r="I24" i="1114"/>
  <c r="H24" i="1114"/>
  <c r="G24" i="1114"/>
  <c r="F24" i="1114"/>
  <c r="E10" i="1114"/>
  <c r="D10" i="1114"/>
  <c r="C10" i="1114"/>
  <c r="B10" i="1114"/>
  <c r="K23" i="1114"/>
  <c r="J23" i="1114"/>
  <c r="I23" i="1114"/>
  <c r="H23" i="1114"/>
  <c r="G23" i="1114"/>
  <c r="F23" i="1114"/>
  <c r="E9" i="1114"/>
  <c r="D9" i="1114"/>
  <c r="C9" i="1114"/>
  <c r="B9" i="1114"/>
  <c r="K22" i="1114"/>
  <c r="J22" i="1114"/>
  <c r="I22" i="1114"/>
  <c r="H22" i="1114"/>
  <c r="G22" i="1114"/>
  <c r="F22" i="1114"/>
  <c r="E8" i="1114"/>
  <c r="D8" i="1114"/>
  <c r="C8" i="1114"/>
  <c r="B8" i="1114"/>
  <c r="K21" i="1114"/>
  <c r="J21" i="1114"/>
  <c r="I21" i="1114"/>
  <c r="H21" i="1114"/>
  <c r="G21" i="1114"/>
  <c r="F21" i="1114"/>
  <c r="E7" i="1114"/>
  <c r="D7" i="1114"/>
  <c r="C7" i="1114"/>
  <c r="B7" i="1114"/>
  <c r="K20" i="1114"/>
  <c r="J20" i="1114"/>
  <c r="I20" i="1114"/>
  <c r="H20" i="1114"/>
  <c r="G20" i="1114"/>
  <c r="F20" i="1114"/>
  <c r="E6" i="1114"/>
  <c r="D6" i="1114"/>
  <c r="C6" i="1114"/>
  <c r="B6" i="1114"/>
  <c r="K19" i="1114"/>
  <c r="J19" i="1114"/>
  <c r="I19" i="1114"/>
  <c r="H19" i="1114"/>
  <c r="G19" i="1114"/>
  <c r="F19" i="1114"/>
  <c r="E5" i="1114"/>
  <c r="D5" i="1114"/>
  <c r="C5" i="1114"/>
  <c r="B5" i="1114"/>
  <c r="K18" i="1114"/>
  <c r="J18" i="1114"/>
  <c r="I18" i="1114"/>
  <c r="H18" i="1114"/>
  <c r="G18" i="1114"/>
  <c r="F18" i="1114"/>
  <c r="E4" i="1114"/>
  <c r="D4" i="1114"/>
  <c r="C4" i="1114"/>
  <c r="B4" i="1114"/>
  <c r="K17" i="1114"/>
  <c r="J17" i="1114"/>
  <c r="I17" i="1114"/>
  <c r="H17" i="1114"/>
  <c r="G17" i="1114"/>
  <c r="F17" i="1114"/>
  <c r="E3" i="1114"/>
  <c r="D3" i="1114"/>
  <c r="C3" i="1114"/>
  <c r="B3" i="1114"/>
  <c r="K16" i="1114"/>
  <c r="J16" i="1114"/>
  <c r="I16" i="1114"/>
  <c r="H16" i="1114"/>
  <c r="G16" i="1114"/>
  <c r="F16" i="1114"/>
  <c r="E51" i="1114"/>
  <c r="D51" i="1114"/>
  <c r="C51" i="1114"/>
  <c r="B51" i="1114"/>
  <c r="K15" i="1114"/>
  <c r="J15" i="1114"/>
  <c r="I15" i="1114"/>
  <c r="H15" i="1114"/>
  <c r="G15" i="1114"/>
  <c r="F15" i="1114"/>
  <c r="E50" i="1114"/>
  <c r="D50" i="1114"/>
  <c r="C50" i="1114"/>
  <c r="B50" i="1114"/>
  <c r="K14" i="1114"/>
  <c r="J14" i="1114"/>
  <c r="I14" i="1114"/>
  <c r="H14" i="1114"/>
  <c r="G14" i="1114"/>
  <c r="F14" i="1114"/>
  <c r="E49" i="1114"/>
  <c r="D49" i="1114"/>
  <c r="C49" i="1114"/>
  <c r="B49" i="1114"/>
  <c r="K13" i="1114"/>
  <c r="J13" i="1114"/>
  <c r="I13" i="1114"/>
  <c r="H13" i="1114"/>
  <c r="G13" i="1114"/>
  <c r="F13" i="1114"/>
  <c r="E48" i="1114"/>
  <c r="D48" i="1114"/>
  <c r="C48" i="1114"/>
  <c r="B48" i="1114"/>
  <c r="K12" i="1114"/>
  <c r="J12" i="1114"/>
  <c r="I12" i="1114"/>
  <c r="H12" i="1114"/>
  <c r="G12" i="1114"/>
  <c r="F12" i="1114"/>
  <c r="E47" i="1114"/>
  <c r="D47" i="1114"/>
  <c r="C47" i="1114"/>
  <c r="B47" i="1114"/>
  <c r="K11" i="1114"/>
  <c r="J11" i="1114"/>
  <c r="I11" i="1114"/>
  <c r="H11" i="1114"/>
  <c r="G11" i="1114"/>
  <c r="F11" i="1114"/>
  <c r="E46" i="1114"/>
  <c r="D46" i="1114"/>
  <c r="C46" i="1114"/>
  <c r="B46" i="1114"/>
  <c r="K10" i="1114"/>
  <c r="J10" i="1114"/>
  <c r="I10" i="1114"/>
  <c r="H10" i="1114"/>
  <c r="G10" i="1114"/>
  <c r="F10" i="1114"/>
  <c r="E45" i="1114"/>
  <c r="D45" i="1114"/>
  <c r="C45" i="1114"/>
  <c r="B45" i="1114"/>
  <c r="K9" i="1114"/>
  <c r="J9" i="1114"/>
  <c r="I9" i="1114"/>
  <c r="H9" i="1114"/>
  <c r="G9" i="1114"/>
  <c r="F9" i="1114"/>
  <c r="E44" i="1114"/>
  <c r="D44" i="1114"/>
  <c r="C44" i="1114"/>
  <c r="B44" i="1114"/>
  <c r="K8" i="1114"/>
  <c r="J8" i="1114"/>
  <c r="I8" i="1114"/>
  <c r="H8" i="1114"/>
  <c r="G8" i="1114"/>
  <c r="F8" i="1114"/>
  <c r="E43" i="1114"/>
  <c r="D43" i="1114"/>
  <c r="C43" i="1114"/>
  <c r="B43" i="1114"/>
  <c r="K7" i="1114"/>
  <c r="J7" i="1114"/>
  <c r="I7" i="1114"/>
  <c r="H7" i="1114"/>
  <c r="G7" i="1114"/>
  <c r="F7" i="1114"/>
  <c r="E42" i="1114"/>
  <c r="D42" i="1114"/>
  <c r="C42" i="1114"/>
  <c r="B42" i="1114"/>
  <c r="K6" i="1114"/>
  <c r="J6" i="1114"/>
  <c r="I6" i="1114"/>
  <c r="H6" i="1114"/>
  <c r="G6" i="1114"/>
  <c r="F6" i="1114"/>
  <c r="E41" i="1114"/>
  <c r="D41" i="1114"/>
  <c r="C41" i="1114"/>
  <c r="B41" i="1114"/>
  <c r="K5" i="1114"/>
  <c r="J5" i="1114"/>
  <c r="I5" i="1114"/>
  <c r="H5" i="1114"/>
  <c r="G5" i="1114"/>
  <c r="F5" i="1114"/>
  <c r="E40" i="1114"/>
  <c r="D40" i="1114"/>
  <c r="C40" i="1114"/>
  <c r="B40" i="1114"/>
  <c r="K4" i="1114"/>
  <c r="J4" i="1114"/>
  <c r="I4" i="1114"/>
  <c r="H4" i="1114"/>
  <c r="G4" i="1114"/>
  <c r="F4" i="1114"/>
  <c r="E39" i="1114"/>
  <c r="D39" i="1114"/>
  <c r="C39" i="1114"/>
  <c r="B39" i="1114"/>
  <c r="K3" i="1114"/>
  <c r="J3" i="1114"/>
  <c r="I3" i="1114"/>
  <c r="H3" i="1114"/>
  <c r="G3" i="1114"/>
  <c r="F3" i="1114"/>
  <c r="E38" i="1114"/>
  <c r="D38" i="1114"/>
  <c r="C38" i="1114"/>
  <c r="B38" i="1114"/>
  <c r="K2" i="1114"/>
  <c r="J2" i="1114"/>
  <c r="I2" i="1114"/>
  <c r="H2" i="1114"/>
  <c r="G2" i="1114"/>
  <c r="F2" i="1114"/>
  <c r="E2" i="1114"/>
  <c r="D2" i="1114"/>
  <c r="C2" i="1114"/>
  <c r="B2" i="1114"/>
  <c r="K51" i="1113"/>
  <c r="J51" i="1113"/>
  <c r="I51" i="1113"/>
  <c r="H51" i="1113"/>
  <c r="G51" i="1113"/>
  <c r="F17" i="1113"/>
  <c r="E17" i="1113"/>
  <c r="D51" i="1113"/>
  <c r="C51" i="1113"/>
  <c r="B51" i="1113"/>
  <c r="K50" i="1113"/>
  <c r="J50" i="1113"/>
  <c r="I50" i="1113"/>
  <c r="H50" i="1113"/>
  <c r="G50" i="1113"/>
  <c r="F16" i="1113"/>
  <c r="E16" i="1113"/>
  <c r="D50" i="1113"/>
  <c r="C50" i="1113"/>
  <c r="B50" i="1113"/>
  <c r="K49" i="1113"/>
  <c r="J49" i="1113"/>
  <c r="I49" i="1113"/>
  <c r="H49" i="1113"/>
  <c r="G49" i="1113"/>
  <c r="F15" i="1113"/>
  <c r="E15" i="1113"/>
  <c r="D49" i="1113"/>
  <c r="C49" i="1113"/>
  <c r="B49" i="1113"/>
  <c r="K48" i="1113"/>
  <c r="J48" i="1113"/>
  <c r="I48" i="1113"/>
  <c r="H48" i="1113"/>
  <c r="G48" i="1113"/>
  <c r="F14" i="1113"/>
  <c r="E14" i="1113"/>
  <c r="D48" i="1113"/>
  <c r="C48" i="1113"/>
  <c r="B48" i="1113"/>
  <c r="K47" i="1113"/>
  <c r="J47" i="1113"/>
  <c r="I47" i="1113"/>
  <c r="H47" i="1113"/>
  <c r="G47" i="1113"/>
  <c r="F13" i="1113"/>
  <c r="E13" i="1113"/>
  <c r="D47" i="1113"/>
  <c r="C47" i="1113"/>
  <c r="B47" i="1113"/>
  <c r="K46" i="1113"/>
  <c r="J46" i="1113"/>
  <c r="I46" i="1113"/>
  <c r="H46" i="1113"/>
  <c r="G46" i="1113"/>
  <c r="F12" i="1113"/>
  <c r="E12" i="1113"/>
  <c r="D46" i="1113"/>
  <c r="C46" i="1113"/>
  <c r="B46" i="1113"/>
  <c r="K45" i="1113"/>
  <c r="J45" i="1113"/>
  <c r="I45" i="1113"/>
  <c r="H45" i="1113"/>
  <c r="G45" i="1113"/>
  <c r="F11" i="1113"/>
  <c r="E11" i="1113"/>
  <c r="D45" i="1113"/>
  <c r="C45" i="1113"/>
  <c r="B45" i="1113"/>
  <c r="K44" i="1113"/>
  <c r="J44" i="1113"/>
  <c r="I44" i="1113"/>
  <c r="H44" i="1113"/>
  <c r="G44" i="1113"/>
  <c r="F10" i="1113"/>
  <c r="E10" i="1113"/>
  <c r="D44" i="1113"/>
  <c r="C44" i="1113"/>
  <c r="B44" i="1113"/>
  <c r="K43" i="1113"/>
  <c r="J43" i="1113"/>
  <c r="I43" i="1113"/>
  <c r="H43" i="1113"/>
  <c r="G43" i="1113"/>
  <c r="F9" i="1113"/>
  <c r="E9" i="1113"/>
  <c r="D43" i="1113"/>
  <c r="C43" i="1113"/>
  <c r="B43" i="1113"/>
  <c r="K42" i="1113"/>
  <c r="J42" i="1113"/>
  <c r="I42" i="1113"/>
  <c r="H42" i="1113"/>
  <c r="G42" i="1113"/>
  <c r="F8" i="1113"/>
  <c r="E8" i="1113"/>
  <c r="D42" i="1113"/>
  <c r="C42" i="1113"/>
  <c r="B42" i="1113"/>
  <c r="K41" i="1113"/>
  <c r="J41" i="1113"/>
  <c r="I41" i="1113"/>
  <c r="H41" i="1113"/>
  <c r="G41" i="1113"/>
  <c r="F7" i="1113"/>
  <c r="E7" i="1113"/>
  <c r="D41" i="1113"/>
  <c r="C41" i="1113"/>
  <c r="B41" i="1113"/>
  <c r="K40" i="1113"/>
  <c r="J40" i="1113"/>
  <c r="I40" i="1113"/>
  <c r="H40" i="1113"/>
  <c r="G40" i="1113"/>
  <c r="F6" i="1113"/>
  <c r="E6" i="1113"/>
  <c r="D40" i="1113"/>
  <c r="C40" i="1113"/>
  <c r="B40" i="1113"/>
  <c r="K39" i="1113"/>
  <c r="J39" i="1113"/>
  <c r="I39" i="1113"/>
  <c r="H39" i="1113"/>
  <c r="G39" i="1113"/>
  <c r="F5" i="1113"/>
  <c r="E5" i="1113"/>
  <c r="D39" i="1113"/>
  <c r="C39" i="1113"/>
  <c r="B39" i="1113"/>
  <c r="K38" i="1113"/>
  <c r="J38" i="1113"/>
  <c r="I38" i="1113"/>
  <c r="H38" i="1113"/>
  <c r="G38" i="1113"/>
  <c r="F4" i="1113"/>
  <c r="E4" i="1113"/>
  <c r="D38" i="1113"/>
  <c r="C38" i="1113"/>
  <c r="B38" i="1113"/>
  <c r="K37" i="1113"/>
  <c r="J37" i="1113"/>
  <c r="I37" i="1113"/>
  <c r="H37" i="1113"/>
  <c r="G37" i="1113"/>
  <c r="F3" i="1113"/>
  <c r="E3" i="1113"/>
  <c r="D37" i="1113"/>
  <c r="C37" i="1113"/>
  <c r="B37" i="1113"/>
  <c r="K36" i="1113"/>
  <c r="J36" i="1113"/>
  <c r="I36" i="1113"/>
  <c r="H36" i="1113"/>
  <c r="G36" i="1113"/>
  <c r="F2" i="1113"/>
  <c r="E2" i="1113"/>
  <c r="D36" i="1113"/>
  <c r="C36" i="1113"/>
  <c r="B36" i="1113"/>
  <c r="K35" i="1113"/>
  <c r="J35" i="1113"/>
  <c r="I35" i="1113"/>
  <c r="H35" i="1113"/>
  <c r="G35" i="1113"/>
  <c r="F51" i="1113"/>
  <c r="E51" i="1113"/>
  <c r="D35" i="1113"/>
  <c r="C35" i="1113"/>
  <c r="B35" i="1113"/>
  <c r="K34" i="1113"/>
  <c r="J34" i="1113"/>
  <c r="I34" i="1113"/>
  <c r="H34" i="1113"/>
  <c r="G34" i="1113"/>
  <c r="F50" i="1113"/>
  <c r="E50" i="1113"/>
  <c r="D34" i="1113"/>
  <c r="C34" i="1113"/>
  <c r="B34" i="1113"/>
  <c r="K33" i="1113"/>
  <c r="J33" i="1113"/>
  <c r="I33" i="1113"/>
  <c r="H33" i="1113"/>
  <c r="G33" i="1113"/>
  <c r="F49" i="1113"/>
  <c r="E49" i="1113"/>
  <c r="D33" i="1113"/>
  <c r="C33" i="1113"/>
  <c r="B33" i="1113"/>
  <c r="K32" i="1113"/>
  <c r="J32" i="1113"/>
  <c r="I32" i="1113"/>
  <c r="H32" i="1113"/>
  <c r="G32" i="1113"/>
  <c r="F48" i="1113"/>
  <c r="E48" i="1113"/>
  <c r="D32" i="1113"/>
  <c r="C32" i="1113"/>
  <c r="B32" i="1113"/>
  <c r="K31" i="1113"/>
  <c r="J31" i="1113"/>
  <c r="I31" i="1113"/>
  <c r="H31" i="1113"/>
  <c r="G31" i="1113"/>
  <c r="F47" i="1113"/>
  <c r="E47" i="1113"/>
  <c r="D31" i="1113"/>
  <c r="C31" i="1113"/>
  <c r="B31" i="1113"/>
  <c r="K30" i="1113"/>
  <c r="J30" i="1113"/>
  <c r="I30" i="1113"/>
  <c r="H30" i="1113"/>
  <c r="G30" i="1113"/>
  <c r="F46" i="1113"/>
  <c r="E46" i="1113"/>
  <c r="D30" i="1113"/>
  <c r="C30" i="1113"/>
  <c r="B30" i="1113"/>
  <c r="K29" i="1113"/>
  <c r="J29" i="1113"/>
  <c r="I29" i="1113"/>
  <c r="H29" i="1113"/>
  <c r="G29" i="1113"/>
  <c r="F45" i="1113"/>
  <c r="E45" i="1113"/>
  <c r="D29" i="1113"/>
  <c r="C29" i="1113"/>
  <c r="B29" i="1113"/>
  <c r="K28" i="1113"/>
  <c r="J28" i="1113"/>
  <c r="I28" i="1113"/>
  <c r="H28" i="1113"/>
  <c r="G28" i="1113"/>
  <c r="F44" i="1113"/>
  <c r="E44" i="1113"/>
  <c r="D28" i="1113"/>
  <c r="C28" i="1113"/>
  <c r="B28" i="1113"/>
  <c r="K27" i="1113"/>
  <c r="J27" i="1113"/>
  <c r="I27" i="1113"/>
  <c r="H27" i="1113"/>
  <c r="G27" i="1113"/>
  <c r="F43" i="1113"/>
  <c r="E43" i="1113"/>
  <c r="D27" i="1113"/>
  <c r="C27" i="1113"/>
  <c r="B27" i="1113"/>
  <c r="K26" i="1113"/>
  <c r="J26" i="1113"/>
  <c r="I26" i="1113"/>
  <c r="H26" i="1113"/>
  <c r="G26" i="1113"/>
  <c r="F42" i="1113"/>
  <c r="E42" i="1113"/>
  <c r="D26" i="1113"/>
  <c r="C26" i="1113"/>
  <c r="B26" i="1113"/>
  <c r="K25" i="1113"/>
  <c r="J25" i="1113"/>
  <c r="I25" i="1113"/>
  <c r="H25" i="1113"/>
  <c r="G25" i="1113"/>
  <c r="F41" i="1113"/>
  <c r="E41" i="1113"/>
  <c r="D25" i="1113"/>
  <c r="C25" i="1113"/>
  <c r="B25" i="1113"/>
  <c r="K24" i="1113"/>
  <c r="J24" i="1113"/>
  <c r="I24" i="1113"/>
  <c r="H24" i="1113"/>
  <c r="G24" i="1113"/>
  <c r="F40" i="1113"/>
  <c r="E40" i="1113"/>
  <c r="D24" i="1113"/>
  <c r="C24" i="1113"/>
  <c r="B24" i="1113"/>
  <c r="K23" i="1113"/>
  <c r="J23" i="1113"/>
  <c r="I23" i="1113"/>
  <c r="H23" i="1113"/>
  <c r="G23" i="1113"/>
  <c r="F39" i="1113"/>
  <c r="E39" i="1113"/>
  <c r="D23" i="1113"/>
  <c r="C23" i="1113"/>
  <c r="B23" i="1113"/>
  <c r="K22" i="1113"/>
  <c r="J22" i="1113"/>
  <c r="I22" i="1113"/>
  <c r="H22" i="1113"/>
  <c r="G22" i="1113"/>
  <c r="F38" i="1113"/>
  <c r="E38" i="1113"/>
  <c r="D22" i="1113"/>
  <c r="C22" i="1113"/>
  <c r="B22" i="1113"/>
  <c r="K21" i="1113"/>
  <c r="J21" i="1113"/>
  <c r="I21" i="1113"/>
  <c r="H21" i="1113"/>
  <c r="G21" i="1113"/>
  <c r="F37" i="1113"/>
  <c r="E37" i="1113"/>
  <c r="D21" i="1113"/>
  <c r="C21" i="1113"/>
  <c r="B21" i="1113"/>
  <c r="K20" i="1113"/>
  <c r="J20" i="1113"/>
  <c r="I20" i="1113"/>
  <c r="H20" i="1113"/>
  <c r="G20" i="1113"/>
  <c r="F36" i="1113"/>
  <c r="E36" i="1113"/>
  <c r="D20" i="1113"/>
  <c r="C20" i="1113"/>
  <c r="B20" i="1113"/>
  <c r="K19" i="1113"/>
  <c r="J19" i="1113"/>
  <c r="I19" i="1113"/>
  <c r="H19" i="1113"/>
  <c r="G19" i="1113"/>
  <c r="F35" i="1113"/>
  <c r="E35" i="1113"/>
  <c r="D19" i="1113"/>
  <c r="C19" i="1113"/>
  <c r="B19" i="1113"/>
  <c r="K18" i="1113"/>
  <c r="J18" i="1113"/>
  <c r="I18" i="1113"/>
  <c r="H18" i="1113"/>
  <c r="G18" i="1113"/>
  <c r="F34" i="1113"/>
  <c r="E34" i="1113"/>
  <c r="D18" i="1113"/>
  <c r="C18" i="1113"/>
  <c r="B18" i="1113"/>
  <c r="K17" i="1113"/>
  <c r="J17" i="1113"/>
  <c r="I17" i="1113"/>
  <c r="H17" i="1113"/>
  <c r="G17" i="1113"/>
  <c r="F33" i="1113"/>
  <c r="E33" i="1113"/>
  <c r="D17" i="1113"/>
  <c r="C17" i="1113"/>
  <c r="B17" i="1113"/>
  <c r="K16" i="1113"/>
  <c r="J16" i="1113"/>
  <c r="I16" i="1113"/>
  <c r="H16" i="1113"/>
  <c r="G16" i="1113"/>
  <c r="F32" i="1113"/>
  <c r="E32" i="1113"/>
  <c r="D16" i="1113"/>
  <c r="C16" i="1113"/>
  <c r="B16" i="1113"/>
  <c r="K15" i="1113"/>
  <c r="J15" i="1113"/>
  <c r="I15" i="1113"/>
  <c r="H15" i="1113"/>
  <c r="G15" i="1113"/>
  <c r="F31" i="1113"/>
  <c r="E31" i="1113"/>
  <c r="D15" i="1113"/>
  <c r="C15" i="1113"/>
  <c r="B15" i="1113"/>
  <c r="K14" i="1113"/>
  <c r="J14" i="1113"/>
  <c r="I14" i="1113"/>
  <c r="H14" i="1113"/>
  <c r="G14" i="1113"/>
  <c r="F30" i="1113"/>
  <c r="E30" i="1113"/>
  <c r="D14" i="1113"/>
  <c r="C14" i="1113"/>
  <c r="B14" i="1113"/>
  <c r="K13" i="1113"/>
  <c r="J13" i="1113"/>
  <c r="I13" i="1113"/>
  <c r="H13" i="1113"/>
  <c r="G13" i="1113"/>
  <c r="F29" i="1113"/>
  <c r="E29" i="1113"/>
  <c r="D13" i="1113"/>
  <c r="C13" i="1113"/>
  <c r="B13" i="1113"/>
  <c r="K12" i="1113"/>
  <c r="J12" i="1113"/>
  <c r="I12" i="1113"/>
  <c r="H12" i="1113"/>
  <c r="G12" i="1113"/>
  <c r="F28" i="1113"/>
  <c r="E28" i="1113"/>
  <c r="D12" i="1113"/>
  <c r="C12" i="1113"/>
  <c r="B12" i="1113"/>
  <c r="K11" i="1113"/>
  <c r="J11" i="1113"/>
  <c r="I11" i="1113"/>
  <c r="H11" i="1113"/>
  <c r="G11" i="1113"/>
  <c r="F27" i="1113"/>
  <c r="E27" i="1113"/>
  <c r="D11" i="1113"/>
  <c r="C11" i="1113"/>
  <c r="B11" i="1113"/>
  <c r="K10" i="1113"/>
  <c r="J10" i="1113"/>
  <c r="I10" i="1113"/>
  <c r="H10" i="1113"/>
  <c r="G10" i="1113"/>
  <c r="F26" i="1113"/>
  <c r="E26" i="1113"/>
  <c r="D10" i="1113"/>
  <c r="C10" i="1113"/>
  <c r="B10" i="1113"/>
  <c r="K9" i="1113"/>
  <c r="J9" i="1113"/>
  <c r="I9" i="1113"/>
  <c r="H9" i="1113"/>
  <c r="G9" i="1113"/>
  <c r="F25" i="1113"/>
  <c r="E25" i="1113"/>
  <c r="D9" i="1113"/>
  <c r="C9" i="1113"/>
  <c r="B9" i="1113"/>
  <c r="K8" i="1113"/>
  <c r="J8" i="1113"/>
  <c r="I8" i="1113"/>
  <c r="H8" i="1113"/>
  <c r="G8" i="1113"/>
  <c r="F24" i="1113"/>
  <c r="E24" i="1113"/>
  <c r="D8" i="1113"/>
  <c r="C8" i="1113"/>
  <c r="B8" i="1113"/>
  <c r="K7" i="1113"/>
  <c r="J7" i="1113"/>
  <c r="I7" i="1113"/>
  <c r="H7" i="1113"/>
  <c r="G7" i="1113"/>
  <c r="F23" i="1113"/>
  <c r="E23" i="1113"/>
  <c r="D7" i="1113"/>
  <c r="C7" i="1113"/>
  <c r="B7" i="1113"/>
  <c r="K6" i="1113"/>
  <c r="J6" i="1113"/>
  <c r="I6" i="1113"/>
  <c r="H6" i="1113"/>
  <c r="G6" i="1113"/>
  <c r="F22" i="1113"/>
  <c r="E22" i="1113"/>
  <c r="D6" i="1113"/>
  <c r="C6" i="1113"/>
  <c r="B6" i="1113"/>
  <c r="K5" i="1113"/>
  <c r="J5" i="1113"/>
  <c r="I5" i="1113"/>
  <c r="H5" i="1113"/>
  <c r="G5" i="1113"/>
  <c r="F21" i="1113"/>
  <c r="E21" i="1113"/>
  <c r="D5" i="1113"/>
  <c r="C5" i="1113"/>
  <c r="B5" i="1113"/>
  <c r="K4" i="1113"/>
  <c r="J4" i="1113"/>
  <c r="I4" i="1113"/>
  <c r="H4" i="1113"/>
  <c r="G4" i="1113"/>
  <c r="F20" i="1113"/>
  <c r="E20" i="1113"/>
  <c r="D4" i="1113"/>
  <c r="C4" i="1113"/>
  <c r="B4" i="1113"/>
  <c r="K3" i="1113"/>
  <c r="J3" i="1113"/>
  <c r="I3" i="1113"/>
  <c r="H3" i="1113"/>
  <c r="G3" i="1113"/>
  <c r="F19" i="1113"/>
  <c r="E19" i="1113"/>
  <c r="D3" i="1113"/>
  <c r="C3" i="1113"/>
  <c r="B3" i="1113"/>
  <c r="K2" i="1113"/>
  <c r="J2" i="1113"/>
  <c r="I2" i="1113"/>
  <c r="H2" i="1113"/>
  <c r="G2" i="1113"/>
  <c r="F18" i="1113"/>
  <c r="E18" i="1113"/>
  <c r="D2" i="1113"/>
  <c r="C2" i="1113"/>
  <c r="B2" i="1113"/>
  <c r="K51" i="1112"/>
  <c r="J51" i="1112"/>
  <c r="I18" i="1112"/>
  <c r="H18" i="1112"/>
  <c r="G18" i="1112"/>
  <c r="F18" i="1112"/>
  <c r="E18" i="1112"/>
  <c r="D33" i="1112"/>
  <c r="C16" i="1112"/>
  <c r="B16" i="1112"/>
  <c r="K50" i="1112"/>
  <c r="J50" i="1112"/>
  <c r="I17" i="1112"/>
  <c r="H17" i="1112"/>
  <c r="G17" i="1112"/>
  <c r="F17" i="1112"/>
  <c r="E17" i="1112"/>
  <c r="D32" i="1112"/>
  <c r="C15" i="1112"/>
  <c r="B15" i="1112"/>
  <c r="K49" i="1112"/>
  <c r="J49" i="1112"/>
  <c r="I16" i="1112"/>
  <c r="H16" i="1112"/>
  <c r="G16" i="1112"/>
  <c r="F16" i="1112"/>
  <c r="E16" i="1112"/>
  <c r="D31" i="1112"/>
  <c r="C14" i="1112"/>
  <c r="B14" i="1112"/>
  <c r="K48" i="1112"/>
  <c r="J48" i="1112"/>
  <c r="I15" i="1112"/>
  <c r="H15" i="1112"/>
  <c r="G15" i="1112"/>
  <c r="F15" i="1112"/>
  <c r="E15" i="1112"/>
  <c r="D30" i="1112"/>
  <c r="C13" i="1112"/>
  <c r="B13" i="1112"/>
  <c r="K47" i="1112"/>
  <c r="J47" i="1112"/>
  <c r="I14" i="1112"/>
  <c r="H14" i="1112"/>
  <c r="G14" i="1112"/>
  <c r="F14" i="1112"/>
  <c r="E14" i="1112"/>
  <c r="D29" i="1112"/>
  <c r="C12" i="1112"/>
  <c r="B12" i="1112"/>
  <c r="K46" i="1112"/>
  <c r="J46" i="1112"/>
  <c r="I13" i="1112"/>
  <c r="H13" i="1112"/>
  <c r="G13" i="1112"/>
  <c r="F13" i="1112"/>
  <c r="E13" i="1112"/>
  <c r="D28" i="1112"/>
  <c r="C11" i="1112"/>
  <c r="B11" i="1112"/>
  <c r="K45" i="1112"/>
  <c r="J45" i="1112"/>
  <c r="I12" i="1112"/>
  <c r="H12" i="1112"/>
  <c r="G12" i="1112"/>
  <c r="F12" i="1112"/>
  <c r="E12" i="1112"/>
  <c r="D27" i="1112"/>
  <c r="C10" i="1112"/>
  <c r="B10" i="1112"/>
  <c r="K44" i="1112"/>
  <c r="J44" i="1112"/>
  <c r="I11" i="1112"/>
  <c r="H11" i="1112"/>
  <c r="G11" i="1112"/>
  <c r="F11" i="1112"/>
  <c r="E11" i="1112"/>
  <c r="D26" i="1112"/>
  <c r="C9" i="1112"/>
  <c r="B9" i="1112"/>
  <c r="K43" i="1112"/>
  <c r="J43" i="1112"/>
  <c r="I10" i="1112"/>
  <c r="H10" i="1112"/>
  <c r="G10" i="1112"/>
  <c r="F10" i="1112"/>
  <c r="E10" i="1112"/>
  <c r="D25" i="1112"/>
  <c r="C8" i="1112"/>
  <c r="B8" i="1112"/>
  <c r="K42" i="1112"/>
  <c r="J42" i="1112"/>
  <c r="I9" i="1112"/>
  <c r="H9" i="1112"/>
  <c r="G9" i="1112"/>
  <c r="F9" i="1112"/>
  <c r="E9" i="1112"/>
  <c r="D24" i="1112"/>
  <c r="C7" i="1112"/>
  <c r="B7" i="1112"/>
  <c r="K41" i="1112"/>
  <c r="J41" i="1112"/>
  <c r="I8" i="1112"/>
  <c r="H8" i="1112"/>
  <c r="G8" i="1112"/>
  <c r="F8" i="1112"/>
  <c r="E8" i="1112"/>
  <c r="D23" i="1112"/>
  <c r="C6" i="1112"/>
  <c r="B6" i="1112"/>
  <c r="K40" i="1112"/>
  <c r="J40" i="1112"/>
  <c r="I7" i="1112"/>
  <c r="H7" i="1112"/>
  <c r="G7" i="1112"/>
  <c r="F7" i="1112"/>
  <c r="E7" i="1112"/>
  <c r="D22" i="1112"/>
  <c r="C5" i="1112"/>
  <c r="B5" i="1112"/>
  <c r="K39" i="1112"/>
  <c r="J39" i="1112"/>
  <c r="I6" i="1112"/>
  <c r="H6" i="1112"/>
  <c r="G6" i="1112"/>
  <c r="F6" i="1112"/>
  <c r="E6" i="1112"/>
  <c r="D21" i="1112"/>
  <c r="C4" i="1112"/>
  <c r="B4" i="1112"/>
  <c r="K38" i="1112"/>
  <c r="J38" i="1112"/>
  <c r="I5" i="1112"/>
  <c r="H5" i="1112"/>
  <c r="G5" i="1112"/>
  <c r="F5" i="1112"/>
  <c r="E5" i="1112"/>
  <c r="D20" i="1112"/>
  <c r="C3" i="1112"/>
  <c r="B3" i="1112"/>
  <c r="K37" i="1112"/>
  <c r="J37" i="1112"/>
  <c r="I4" i="1112"/>
  <c r="H4" i="1112"/>
  <c r="G4" i="1112"/>
  <c r="F4" i="1112"/>
  <c r="E4" i="1112"/>
  <c r="D19" i="1112"/>
  <c r="C2" i="1112"/>
  <c r="B2" i="1112"/>
  <c r="K36" i="1112"/>
  <c r="J36" i="1112"/>
  <c r="I3" i="1112"/>
  <c r="H3" i="1112"/>
  <c r="G3" i="1112"/>
  <c r="F3" i="1112"/>
  <c r="E3" i="1112"/>
  <c r="D18" i="1112"/>
  <c r="C51" i="1112"/>
  <c r="B51" i="1112"/>
  <c r="K35" i="1112"/>
  <c r="J35" i="1112"/>
  <c r="I2" i="1112"/>
  <c r="H2" i="1112"/>
  <c r="G2" i="1112"/>
  <c r="F2" i="1112"/>
  <c r="E2" i="1112"/>
  <c r="D17" i="1112"/>
  <c r="C50" i="1112"/>
  <c r="B50" i="1112"/>
  <c r="K34" i="1112"/>
  <c r="J34" i="1112"/>
  <c r="I51" i="1112"/>
  <c r="H51" i="1112"/>
  <c r="G51" i="1112"/>
  <c r="F51" i="1112"/>
  <c r="E51" i="1112"/>
  <c r="D16" i="1112"/>
  <c r="C49" i="1112"/>
  <c r="B49" i="1112"/>
  <c r="K33" i="1112"/>
  <c r="J33" i="1112"/>
  <c r="I50" i="1112"/>
  <c r="H50" i="1112"/>
  <c r="G50" i="1112"/>
  <c r="F50" i="1112"/>
  <c r="E50" i="1112"/>
  <c r="D15" i="1112"/>
  <c r="C48" i="1112"/>
  <c r="B48" i="1112"/>
  <c r="K32" i="1112"/>
  <c r="J32" i="1112"/>
  <c r="I49" i="1112"/>
  <c r="H49" i="1112"/>
  <c r="G49" i="1112"/>
  <c r="F49" i="1112"/>
  <c r="E49" i="1112"/>
  <c r="D14" i="1112"/>
  <c r="C47" i="1112"/>
  <c r="B47" i="1112"/>
  <c r="K31" i="1112"/>
  <c r="J31" i="1112"/>
  <c r="I48" i="1112"/>
  <c r="H48" i="1112"/>
  <c r="G48" i="1112"/>
  <c r="F48" i="1112"/>
  <c r="E48" i="1112"/>
  <c r="D13" i="1112"/>
  <c r="C46" i="1112"/>
  <c r="B46" i="1112"/>
  <c r="K30" i="1112"/>
  <c r="J30" i="1112"/>
  <c r="I47" i="1112"/>
  <c r="H47" i="1112"/>
  <c r="G47" i="1112"/>
  <c r="F47" i="1112"/>
  <c r="E47" i="1112"/>
  <c r="D12" i="1112"/>
  <c r="C45" i="1112"/>
  <c r="B45" i="1112"/>
  <c r="K29" i="1112"/>
  <c r="J29" i="1112"/>
  <c r="I46" i="1112"/>
  <c r="H46" i="1112"/>
  <c r="G46" i="1112"/>
  <c r="F46" i="1112"/>
  <c r="E46" i="1112"/>
  <c r="D11" i="1112"/>
  <c r="C44" i="1112"/>
  <c r="B44" i="1112"/>
  <c r="K28" i="1112"/>
  <c r="J28" i="1112"/>
  <c r="I45" i="1112"/>
  <c r="H45" i="1112"/>
  <c r="G45" i="1112"/>
  <c r="F45" i="1112"/>
  <c r="E45" i="1112"/>
  <c r="D10" i="1112"/>
  <c r="C43" i="1112"/>
  <c r="B43" i="1112"/>
  <c r="K27" i="1112"/>
  <c r="J27" i="1112"/>
  <c r="I44" i="1112"/>
  <c r="H44" i="1112"/>
  <c r="G44" i="1112"/>
  <c r="F44" i="1112"/>
  <c r="E44" i="1112"/>
  <c r="D9" i="1112"/>
  <c r="C42" i="1112"/>
  <c r="B42" i="1112"/>
  <c r="K26" i="1112"/>
  <c r="J26" i="1112"/>
  <c r="I43" i="1112"/>
  <c r="H43" i="1112"/>
  <c r="G43" i="1112"/>
  <c r="F43" i="1112"/>
  <c r="E43" i="1112"/>
  <c r="D8" i="1112"/>
  <c r="C41" i="1112"/>
  <c r="B41" i="1112"/>
  <c r="K25" i="1112"/>
  <c r="J25" i="1112"/>
  <c r="I42" i="1112"/>
  <c r="H42" i="1112"/>
  <c r="G42" i="1112"/>
  <c r="F42" i="1112"/>
  <c r="E42" i="1112"/>
  <c r="D7" i="1112"/>
  <c r="C40" i="1112"/>
  <c r="B40" i="1112"/>
  <c r="K24" i="1112"/>
  <c r="J24" i="1112"/>
  <c r="I41" i="1112"/>
  <c r="H41" i="1112"/>
  <c r="G41" i="1112"/>
  <c r="F41" i="1112"/>
  <c r="E41" i="1112"/>
  <c r="D6" i="1112"/>
  <c r="C39" i="1112"/>
  <c r="B39" i="1112"/>
  <c r="K23" i="1112"/>
  <c r="J23" i="1112"/>
  <c r="I40" i="1112"/>
  <c r="H40" i="1112"/>
  <c r="G40" i="1112"/>
  <c r="F40" i="1112"/>
  <c r="E40" i="1112"/>
  <c r="D5" i="1112"/>
  <c r="C38" i="1112"/>
  <c r="B38" i="1112"/>
  <c r="K22" i="1112"/>
  <c r="J22" i="1112"/>
  <c r="I39" i="1112"/>
  <c r="H39" i="1112"/>
  <c r="G39" i="1112"/>
  <c r="F39" i="1112"/>
  <c r="E39" i="1112"/>
  <c r="D4" i="1112"/>
  <c r="C37" i="1112"/>
  <c r="B37" i="1112"/>
  <c r="K21" i="1112"/>
  <c r="J21" i="1112"/>
  <c r="I38" i="1112"/>
  <c r="H38" i="1112"/>
  <c r="G38" i="1112"/>
  <c r="F38" i="1112"/>
  <c r="E38" i="1112"/>
  <c r="D3" i="1112"/>
  <c r="C36" i="1112"/>
  <c r="B36" i="1112"/>
  <c r="K20" i="1112"/>
  <c r="J20" i="1112"/>
  <c r="I37" i="1112"/>
  <c r="H37" i="1112"/>
  <c r="G37" i="1112"/>
  <c r="F37" i="1112"/>
  <c r="E37" i="1112"/>
  <c r="D2" i="1112"/>
  <c r="C35" i="1112"/>
  <c r="B35" i="1112"/>
  <c r="K19" i="1112"/>
  <c r="J19" i="1112"/>
  <c r="I36" i="1112"/>
  <c r="H36" i="1112"/>
  <c r="G36" i="1112"/>
  <c r="F36" i="1112"/>
  <c r="E36" i="1112"/>
  <c r="D51" i="1112"/>
  <c r="C34" i="1112"/>
  <c r="B34" i="1112"/>
  <c r="K18" i="1112"/>
  <c r="J18" i="1112"/>
  <c r="I35" i="1112"/>
  <c r="H35" i="1112"/>
  <c r="G35" i="1112"/>
  <c r="F35" i="1112"/>
  <c r="E35" i="1112"/>
  <c r="D50" i="1112"/>
  <c r="C33" i="1112"/>
  <c r="B33" i="1112"/>
  <c r="K17" i="1112"/>
  <c r="J17" i="1112"/>
  <c r="I34" i="1112"/>
  <c r="H34" i="1112"/>
  <c r="G34" i="1112"/>
  <c r="F34" i="1112"/>
  <c r="E34" i="1112"/>
  <c r="D49" i="1112"/>
  <c r="C32" i="1112"/>
  <c r="B32" i="1112"/>
  <c r="K16" i="1112"/>
  <c r="J16" i="1112"/>
  <c r="I33" i="1112"/>
  <c r="H33" i="1112"/>
  <c r="G33" i="1112"/>
  <c r="F33" i="1112"/>
  <c r="E33" i="1112"/>
  <c r="D48" i="1112"/>
  <c r="C31" i="1112"/>
  <c r="B31" i="1112"/>
  <c r="K15" i="1112"/>
  <c r="J15" i="1112"/>
  <c r="I32" i="1112"/>
  <c r="H32" i="1112"/>
  <c r="G32" i="1112"/>
  <c r="F32" i="1112"/>
  <c r="E32" i="1112"/>
  <c r="D47" i="1112"/>
  <c r="C30" i="1112"/>
  <c r="B30" i="1112"/>
  <c r="K14" i="1112"/>
  <c r="J14" i="1112"/>
  <c r="I31" i="1112"/>
  <c r="H31" i="1112"/>
  <c r="G31" i="1112"/>
  <c r="F31" i="1112"/>
  <c r="E31" i="1112"/>
  <c r="D46" i="1112"/>
  <c r="C29" i="1112"/>
  <c r="B29" i="1112"/>
  <c r="K13" i="1112"/>
  <c r="J13" i="1112"/>
  <c r="I30" i="1112"/>
  <c r="H30" i="1112"/>
  <c r="G30" i="1112"/>
  <c r="F30" i="1112"/>
  <c r="E30" i="1112"/>
  <c r="D45" i="1112"/>
  <c r="C28" i="1112"/>
  <c r="B28" i="1112"/>
  <c r="K12" i="1112"/>
  <c r="J12" i="1112"/>
  <c r="I29" i="1112"/>
  <c r="H29" i="1112"/>
  <c r="G29" i="1112"/>
  <c r="F29" i="1112"/>
  <c r="E29" i="1112"/>
  <c r="D44" i="1112"/>
  <c r="C27" i="1112"/>
  <c r="B27" i="1112"/>
  <c r="K11" i="1112"/>
  <c r="J11" i="1112"/>
  <c r="I28" i="1112"/>
  <c r="H28" i="1112"/>
  <c r="G28" i="1112"/>
  <c r="F28" i="1112"/>
  <c r="E28" i="1112"/>
  <c r="D43" i="1112"/>
  <c r="C26" i="1112"/>
  <c r="B26" i="1112"/>
  <c r="K10" i="1112"/>
  <c r="J10" i="1112"/>
  <c r="I27" i="1112"/>
  <c r="H27" i="1112"/>
  <c r="G27" i="1112"/>
  <c r="F27" i="1112"/>
  <c r="E27" i="1112"/>
  <c r="D42" i="1112"/>
  <c r="C25" i="1112"/>
  <c r="B25" i="1112"/>
  <c r="K9" i="1112"/>
  <c r="J9" i="1112"/>
  <c r="I26" i="1112"/>
  <c r="H26" i="1112"/>
  <c r="G26" i="1112"/>
  <c r="F26" i="1112"/>
  <c r="E26" i="1112"/>
  <c r="D41" i="1112"/>
  <c r="C24" i="1112"/>
  <c r="B24" i="1112"/>
  <c r="K8" i="1112"/>
  <c r="J8" i="1112"/>
  <c r="I25" i="1112"/>
  <c r="H25" i="1112"/>
  <c r="G25" i="1112"/>
  <c r="F25" i="1112"/>
  <c r="E25" i="1112"/>
  <c r="D40" i="1112"/>
  <c r="C23" i="1112"/>
  <c r="B23" i="1112"/>
  <c r="K7" i="1112"/>
  <c r="J7" i="1112"/>
  <c r="I24" i="1112"/>
  <c r="H24" i="1112"/>
  <c r="G24" i="1112"/>
  <c r="F24" i="1112"/>
  <c r="E24" i="1112"/>
  <c r="D39" i="1112"/>
  <c r="C22" i="1112"/>
  <c r="B22" i="1112"/>
  <c r="K6" i="1112"/>
  <c r="J6" i="1112"/>
  <c r="I23" i="1112"/>
  <c r="H23" i="1112"/>
  <c r="G23" i="1112"/>
  <c r="F23" i="1112"/>
  <c r="E23" i="1112"/>
  <c r="D38" i="1112"/>
  <c r="C21" i="1112"/>
  <c r="B21" i="1112"/>
  <c r="K5" i="1112"/>
  <c r="J5" i="1112"/>
  <c r="I22" i="1112"/>
  <c r="H22" i="1112"/>
  <c r="G22" i="1112"/>
  <c r="F22" i="1112"/>
  <c r="E22" i="1112"/>
  <c r="D37" i="1112"/>
  <c r="C20" i="1112"/>
  <c r="B20" i="1112"/>
  <c r="K4" i="1112"/>
  <c r="J4" i="1112"/>
  <c r="I21" i="1112"/>
  <c r="H21" i="1112"/>
  <c r="G21" i="1112"/>
  <c r="F21" i="1112"/>
  <c r="E21" i="1112"/>
  <c r="D36" i="1112"/>
  <c r="C19" i="1112"/>
  <c r="B19" i="1112"/>
  <c r="K3" i="1112"/>
  <c r="J3" i="1112"/>
  <c r="I20" i="1112"/>
  <c r="H20" i="1112"/>
  <c r="G20" i="1112"/>
  <c r="F20" i="1112"/>
  <c r="E20" i="1112"/>
  <c r="D35" i="1112"/>
  <c r="C18" i="1112"/>
  <c r="B18" i="1112"/>
  <c r="K2" i="1112"/>
  <c r="J2" i="1112"/>
  <c r="I19" i="1112"/>
  <c r="H19" i="1112"/>
  <c r="G19" i="1112"/>
  <c r="F19" i="1112"/>
  <c r="E19" i="1112"/>
  <c r="D34" i="1112"/>
  <c r="C17" i="1112"/>
  <c r="B17" i="1112"/>
  <c r="K51" i="1111"/>
  <c r="J51" i="1111"/>
  <c r="I51" i="1111"/>
  <c r="H51" i="1111"/>
  <c r="G12" i="1111"/>
  <c r="F12" i="1111"/>
  <c r="E12" i="1111"/>
  <c r="D12" i="1111"/>
  <c r="C12" i="1111"/>
  <c r="B12" i="1111"/>
  <c r="K50" i="1111"/>
  <c r="J50" i="1111"/>
  <c r="I50" i="1111"/>
  <c r="H50" i="1111"/>
  <c r="G11" i="1111"/>
  <c r="F11" i="1111"/>
  <c r="E11" i="1111"/>
  <c r="D11" i="1111"/>
  <c r="C11" i="1111"/>
  <c r="B11" i="1111"/>
  <c r="K49" i="1111"/>
  <c r="J49" i="1111"/>
  <c r="I49" i="1111"/>
  <c r="H49" i="1111"/>
  <c r="G10" i="1111"/>
  <c r="F10" i="1111"/>
  <c r="E10" i="1111"/>
  <c r="D10" i="1111"/>
  <c r="C10" i="1111"/>
  <c r="B10" i="1111"/>
  <c r="K48" i="1111"/>
  <c r="J48" i="1111"/>
  <c r="I48" i="1111"/>
  <c r="H48" i="1111"/>
  <c r="G9" i="1111"/>
  <c r="F9" i="1111"/>
  <c r="E9" i="1111"/>
  <c r="D9" i="1111"/>
  <c r="C9" i="1111"/>
  <c r="B9" i="1111"/>
  <c r="K47" i="1111"/>
  <c r="J47" i="1111"/>
  <c r="I47" i="1111"/>
  <c r="H47" i="1111"/>
  <c r="G8" i="1111"/>
  <c r="F8" i="1111"/>
  <c r="E8" i="1111"/>
  <c r="D8" i="1111"/>
  <c r="C8" i="1111"/>
  <c r="B8" i="1111"/>
  <c r="K46" i="1111"/>
  <c r="J46" i="1111"/>
  <c r="I46" i="1111"/>
  <c r="H46" i="1111"/>
  <c r="G7" i="1111"/>
  <c r="F7" i="1111"/>
  <c r="E7" i="1111"/>
  <c r="D7" i="1111"/>
  <c r="C7" i="1111"/>
  <c r="B7" i="1111"/>
  <c r="K45" i="1111"/>
  <c r="J45" i="1111"/>
  <c r="I45" i="1111"/>
  <c r="H45" i="1111"/>
  <c r="G6" i="1111"/>
  <c r="F6" i="1111"/>
  <c r="E6" i="1111"/>
  <c r="D6" i="1111"/>
  <c r="C6" i="1111"/>
  <c r="B6" i="1111"/>
  <c r="K44" i="1111"/>
  <c r="J44" i="1111"/>
  <c r="I44" i="1111"/>
  <c r="H44" i="1111"/>
  <c r="G5" i="1111"/>
  <c r="F5" i="1111"/>
  <c r="E5" i="1111"/>
  <c r="D5" i="1111"/>
  <c r="C5" i="1111"/>
  <c r="B5" i="1111"/>
  <c r="K43" i="1111"/>
  <c r="J43" i="1111"/>
  <c r="I43" i="1111"/>
  <c r="H43" i="1111"/>
  <c r="G4" i="1111"/>
  <c r="F4" i="1111"/>
  <c r="E4" i="1111"/>
  <c r="D4" i="1111"/>
  <c r="C4" i="1111"/>
  <c r="B4" i="1111"/>
  <c r="K42" i="1111"/>
  <c r="J42" i="1111"/>
  <c r="I42" i="1111"/>
  <c r="H42" i="1111"/>
  <c r="G3" i="1111"/>
  <c r="F3" i="1111"/>
  <c r="E3" i="1111"/>
  <c r="D3" i="1111"/>
  <c r="C3" i="1111"/>
  <c r="B3" i="1111"/>
  <c r="K41" i="1111"/>
  <c r="J41" i="1111"/>
  <c r="I41" i="1111"/>
  <c r="H41" i="1111"/>
  <c r="G2" i="1111"/>
  <c r="F2" i="1111"/>
  <c r="E2" i="1111"/>
  <c r="D2" i="1111"/>
  <c r="C2" i="1111"/>
  <c r="B2" i="1111"/>
  <c r="K40" i="1111"/>
  <c r="J40" i="1111"/>
  <c r="I40" i="1111"/>
  <c r="H40" i="1111"/>
  <c r="G51" i="1111"/>
  <c r="F51" i="1111"/>
  <c r="E51" i="1111"/>
  <c r="D51" i="1111"/>
  <c r="C51" i="1111"/>
  <c r="B51" i="1111"/>
  <c r="K39" i="1111"/>
  <c r="J39" i="1111"/>
  <c r="I39" i="1111"/>
  <c r="H39" i="1111"/>
  <c r="G50" i="1111"/>
  <c r="F50" i="1111"/>
  <c r="E50" i="1111"/>
  <c r="D50" i="1111"/>
  <c r="C50" i="1111"/>
  <c r="B50" i="1111"/>
  <c r="K38" i="1111"/>
  <c r="J38" i="1111"/>
  <c r="I38" i="1111"/>
  <c r="H38" i="1111"/>
  <c r="G49" i="1111"/>
  <c r="F49" i="1111"/>
  <c r="E49" i="1111"/>
  <c r="D49" i="1111"/>
  <c r="C49" i="1111"/>
  <c r="B49" i="1111"/>
  <c r="K37" i="1111"/>
  <c r="J37" i="1111"/>
  <c r="I37" i="1111"/>
  <c r="H37" i="1111"/>
  <c r="G48" i="1111"/>
  <c r="F48" i="1111"/>
  <c r="E48" i="1111"/>
  <c r="D48" i="1111"/>
  <c r="C48" i="1111"/>
  <c r="B48" i="1111"/>
  <c r="K36" i="1111"/>
  <c r="J36" i="1111"/>
  <c r="I36" i="1111"/>
  <c r="H36" i="1111"/>
  <c r="G47" i="1111"/>
  <c r="F47" i="1111"/>
  <c r="E47" i="1111"/>
  <c r="D47" i="1111"/>
  <c r="C47" i="1111"/>
  <c r="B47" i="1111"/>
  <c r="K35" i="1111"/>
  <c r="J35" i="1111"/>
  <c r="I35" i="1111"/>
  <c r="H35" i="1111"/>
  <c r="G46" i="1111"/>
  <c r="F46" i="1111"/>
  <c r="E46" i="1111"/>
  <c r="D46" i="1111"/>
  <c r="C46" i="1111"/>
  <c r="B46" i="1111"/>
  <c r="K34" i="1111"/>
  <c r="J34" i="1111"/>
  <c r="I34" i="1111"/>
  <c r="H34" i="1111"/>
  <c r="G45" i="1111"/>
  <c r="F45" i="1111"/>
  <c r="E45" i="1111"/>
  <c r="D45" i="1111"/>
  <c r="C45" i="1111"/>
  <c r="B45" i="1111"/>
  <c r="K33" i="1111"/>
  <c r="J33" i="1111"/>
  <c r="I33" i="1111"/>
  <c r="H33" i="1111"/>
  <c r="G44" i="1111"/>
  <c r="F44" i="1111"/>
  <c r="E44" i="1111"/>
  <c r="D44" i="1111"/>
  <c r="C44" i="1111"/>
  <c r="B44" i="1111"/>
  <c r="K32" i="1111"/>
  <c r="J32" i="1111"/>
  <c r="I32" i="1111"/>
  <c r="H32" i="1111"/>
  <c r="G43" i="1111"/>
  <c r="F43" i="1111"/>
  <c r="E43" i="1111"/>
  <c r="D43" i="1111"/>
  <c r="C43" i="1111"/>
  <c r="B43" i="1111"/>
  <c r="K31" i="1111"/>
  <c r="J31" i="1111"/>
  <c r="I31" i="1111"/>
  <c r="H31" i="1111"/>
  <c r="G42" i="1111"/>
  <c r="F42" i="1111"/>
  <c r="E42" i="1111"/>
  <c r="D42" i="1111"/>
  <c r="C42" i="1111"/>
  <c r="B42" i="1111"/>
  <c r="K30" i="1111"/>
  <c r="J30" i="1111"/>
  <c r="I30" i="1111"/>
  <c r="H30" i="1111"/>
  <c r="G41" i="1111"/>
  <c r="F41" i="1111"/>
  <c r="E41" i="1111"/>
  <c r="D41" i="1111"/>
  <c r="C41" i="1111"/>
  <c r="B41" i="1111"/>
  <c r="K29" i="1111"/>
  <c r="J29" i="1111"/>
  <c r="I29" i="1111"/>
  <c r="H29" i="1111"/>
  <c r="G40" i="1111"/>
  <c r="F40" i="1111"/>
  <c r="E40" i="1111"/>
  <c r="D40" i="1111"/>
  <c r="C40" i="1111"/>
  <c r="B40" i="1111"/>
  <c r="K28" i="1111"/>
  <c r="J28" i="1111"/>
  <c r="I28" i="1111"/>
  <c r="H28" i="1111"/>
  <c r="G39" i="1111"/>
  <c r="F39" i="1111"/>
  <c r="E39" i="1111"/>
  <c r="D39" i="1111"/>
  <c r="C39" i="1111"/>
  <c r="B39" i="1111"/>
  <c r="K27" i="1111"/>
  <c r="J27" i="1111"/>
  <c r="I27" i="1111"/>
  <c r="H27" i="1111"/>
  <c r="G38" i="1111"/>
  <c r="F38" i="1111"/>
  <c r="E38" i="1111"/>
  <c r="D38" i="1111"/>
  <c r="C38" i="1111"/>
  <c r="B38" i="1111"/>
  <c r="K26" i="1111"/>
  <c r="J26" i="1111"/>
  <c r="I26" i="1111"/>
  <c r="H26" i="1111"/>
  <c r="G37" i="1111"/>
  <c r="F37" i="1111"/>
  <c r="E37" i="1111"/>
  <c r="D37" i="1111"/>
  <c r="C37" i="1111"/>
  <c r="B37" i="1111"/>
  <c r="K25" i="1111"/>
  <c r="J25" i="1111"/>
  <c r="I25" i="1111"/>
  <c r="H25" i="1111"/>
  <c r="G36" i="1111"/>
  <c r="F36" i="1111"/>
  <c r="E36" i="1111"/>
  <c r="D36" i="1111"/>
  <c r="C36" i="1111"/>
  <c r="B36" i="1111"/>
  <c r="K24" i="1111"/>
  <c r="J24" i="1111"/>
  <c r="I24" i="1111"/>
  <c r="H24" i="1111"/>
  <c r="G35" i="1111"/>
  <c r="F35" i="1111"/>
  <c r="E35" i="1111"/>
  <c r="D35" i="1111"/>
  <c r="C35" i="1111"/>
  <c r="B35" i="1111"/>
  <c r="K23" i="1111"/>
  <c r="J23" i="1111"/>
  <c r="I23" i="1111"/>
  <c r="H23" i="1111"/>
  <c r="G34" i="1111"/>
  <c r="F34" i="1111"/>
  <c r="E34" i="1111"/>
  <c r="D34" i="1111"/>
  <c r="C34" i="1111"/>
  <c r="B34" i="1111"/>
  <c r="K22" i="1111"/>
  <c r="J22" i="1111"/>
  <c r="I22" i="1111"/>
  <c r="H22" i="1111"/>
  <c r="G33" i="1111"/>
  <c r="F33" i="1111"/>
  <c r="E33" i="1111"/>
  <c r="D33" i="1111"/>
  <c r="C33" i="1111"/>
  <c r="B33" i="1111"/>
  <c r="K21" i="1111"/>
  <c r="J21" i="1111"/>
  <c r="I21" i="1111"/>
  <c r="H21" i="1111"/>
  <c r="G32" i="1111"/>
  <c r="F32" i="1111"/>
  <c r="E32" i="1111"/>
  <c r="D32" i="1111"/>
  <c r="C32" i="1111"/>
  <c r="B32" i="1111"/>
  <c r="K20" i="1111"/>
  <c r="J20" i="1111"/>
  <c r="I20" i="1111"/>
  <c r="H20" i="1111"/>
  <c r="G31" i="1111"/>
  <c r="F31" i="1111"/>
  <c r="E31" i="1111"/>
  <c r="D31" i="1111"/>
  <c r="C31" i="1111"/>
  <c r="B31" i="1111"/>
  <c r="K19" i="1111"/>
  <c r="J19" i="1111"/>
  <c r="I19" i="1111"/>
  <c r="H19" i="1111"/>
  <c r="G30" i="1111"/>
  <c r="F30" i="1111"/>
  <c r="E30" i="1111"/>
  <c r="D30" i="1111"/>
  <c r="C30" i="1111"/>
  <c r="B30" i="1111"/>
  <c r="K18" i="1111"/>
  <c r="J18" i="1111"/>
  <c r="I18" i="1111"/>
  <c r="H18" i="1111"/>
  <c r="G29" i="1111"/>
  <c r="F29" i="1111"/>
  <c r="E29" i="1111"/>
  <c r="D29" i="1111"/>
  <c r="C29" i="1111"/>
  <c r="B29" i="1111"/>
  <c r="K17" i="1111"/>
  <c r="J17" i="1111"/>
  <c r="I17" i="1111"/>
  <c r="H17" i="1111"/>
  <c r="G28" i="1111"/>
  <c r="F28" i="1111"/>
  <c r="E28" i="1111"/>
  <c r="D28" i="1111"/>
  <c r="C28" i="1111"/>
  <c r="B28" i="1111"/>
  <c r="K16" i="1111"/>
  <c r="J16" i="1111"/>
  <c r="I16" i="1111"/>
  <c r="H16" i="1111"/>
  <c r="G27" i="1111"/>
  <c r="F27" i="1111"/>
  <c r="E27" i="1111"/>
  <c r="D27" i="1111"/>
  <c r="C27" i="1111"/>
  <c r="B27" i="1111"/>
  <c r="K15" i="1111"/>
  <c r="J15" i="1111"/>
  <c r="I15" i="1111"/>
  <c r="H15" i="1111"/>
  <c r="G26" i="1111"/>
  <c r="F26" i="1111"/>
  <c r="E26" i="1111"/>
  <c r="D26" i="1111"/>
  <c r="C26" i="1111"/>
  <c r="B26" i="1111"/>
  <c r="K14" i="1111"/>
  <c r="J14" i="1111"/>
  <c r="I14" i="1111"/>
  <c r="H14" i="1111"/>
  <c r="G25" i="1111"/>
  <c r="F25" i="1111"/>
  <c r="E25" i="1111"/>
  <c r="D25" i="1111"/>
  <c r="C25" i="1111"/>
  <c r="B25" i="1111"/>
  <c r="K13" i="1111"/>
  <c r="J13" i="1111"/>
  <c r="I13" i="1111"/>
  <c r="H13" i="1111"/>
  <c r="G24" i="1111"/>
  <c r="F24" i="1111"/>
  <c r="E24" i="1111"/>
  <c r="D24" i="1111"/>
  <c r="C24" i="1111"/>
  <c r="B24" i="1111"/>
  <c r="K12" i="1111"/>
  <c r="J12" i="1111"/>
  <c r="I12" i="1111"/>
  <c r="H12" i="1111"/>
  <c r="G23" i="1111"/>
  <c r="F23" i="1111"/>
  <c r="E23" i="1111"/>
  <c r="D23" i="1111"/>
  <c r="C23" i="1111"/>
  <c r="B23" i="1111"/>
  <c r="K11" i="1111"/>
  <c r="J11" i="1111"/>
  <c r="I11" i="1111"/>
  <c r="H11" i="1111"/>
  <c r="G22" i="1111"/>
  <c r="F22" i="1111"/>
  <c r="E22" i="1111"/>
  <c r="D22" i="1111"/>
  <c r="C22" i="1111"/>
  <c r="B22" i="1111"/>
  <c r="K10" i="1111"/>
  <c r="J10" i="1111"/>
  <c r="I10" i="1111"/>
  <c r="H10" i="1111"/>
  <c r="G21" i="1111"/>
  <c r="F21" i="1111"/>
  <c r="E21" i="1111"/>
  <c r="D21" i="1111"/>
  <c r="C21" i="1111"/>
  <c r="B21" i="1111"/>
  <c r="K9" i="1111"/>
  <c r="J9" i="1111"/>
  <c r="I9" i="1111"/>
  <c r="H9" i="1111"/>
  <c r="G20" i="1111"/>
  <c r="F20" i="1111"/>
  <c r="E20" i="1111"/>
  <c r="D20" i="1111"/>
  <c r="C20" i="1111"/>
  <c r="B20" i="1111"/>
  <c r="K8" i="1111"/>
  <c r="J8" i="1111"/>
  <c r="I8" i="1111"/>
  <c r="H8" i="1111"/>
  <c r="G19" i="1111"/>
  <c r="F19" i="1111"/>
  <c r="E19" i="1111"/>
  <c r="D19" i="1111"/>
  <c r="C19" i="1111"/>
  <c r="B19" i="1111"/>
  <c r="K7" i="1111"/>
  <c r="J7" i="1111"/>
  <c r="I7" i="1111"/>
  <c r="H7" i="1111"/>
  <c r="G18" i="1111"/>
  <c r="F18" i="1111"/>
  <c r="E18" i="1111"/>
  <c r="D18" i="1111"/>
  <c r="C18" i="1111"/>
  <c r="B18" i="1111"/>
  <c r="K6" i="1111"/>
  <c r="J6" i="1111"/>
  <c r="I6" i="1111"/>
  <c r="H6" i="1111"/>
  <c r="G17" i="1111"/>
  <c r="F17" i="1111"/>
  <c r="E17" i="1111"/>
  <c r="D17" i="1111"/>
  <c r="C17" i="1111"/>
  <c r="B17" i="1111"/>
  <c r="K5" i="1111"/>
  <c r="J5" i="1111"/>
  <c r="I5" i="1111"/>
  <c r="H5" i="1111"/>
  <c r="G16" i="1111"/>
  <c r="F16" i="1111"/>
  <c r="E16" i="1111"/>
  <c r="D16" i="1111"/>
  <c r="C16" i="1111"/>
  <c r="B16" i="1111"/>
  <c r="K4" i="1111"/>
  <c r="J4" i="1111"/>
  <c r="I4" i="1111"/>
  <c r="H4" i="1111"/>
  <c r="G15" i="1111"/>
  <c r="F15" i="1111"/>
  <c r="E15" i="1111"/>
  <c r="D15" i="1111"/>
  <c r="C15" i="1111"/>
  <c r="B15" i="1111"/>
  <c r="K3" i="1111"/>
  <c r="J3" i="1111"/>
  <c r="I3" i="1111"/>
  <c r="H3" i="1111"/>
  <c r="G14" i="1111"/>
  <c r="F14" i="1111"/>
  <c r="E14" i="1111"/>
  <c r="D14" i="1111"/>
  <c r="C14" i="1111"/>
  <c r="B14" i="1111"/>
  <c r="K2" i="1111"/>
  <c r="J2" i="1111"/>
  <c r="I2" i="1111"/>
  <c r="H2" i="1111"/>
  <c r="G13" i="1111"/>
  <c r="F13" i="1111"/>
  <c r="E13" i="1111"/>
  <c r="D13" i="1111"/>
  <c r="C13" i="1111"/>
  <c r="B13" i="1111"/>
  <c r="K51" i="1110"/>
  <c r="J51" i="1110"/>
  <c r="I51" i="1110"/>
  <c r="H51" i="1110"/>
  <c r="G14" i="1110"/>
  <c r="F14" i="1110"/>
  <c r="E14" i="1110"/>
  <c r="D14" i="1110"/>
  <c r="C14" i="1110"/>
  <c r="B51" i="1110"/>
  <c r="K50" i="1110"/>
  <c r="J50" i="1110"/>
  <c r="I50" i="1110"/>
  <c r="H50" i="1110"/>
  <c r="G13" i="1110"/>
  <c r="F13" i="1110"/>
  <c r="E13" i="1110"/>
  <c r="D13" i="1110"/>
  <c r="C13" i="1110"/>
  <c r="B50" i="1110"/>
  <c r="K49" i="1110"/>
  <c r="J49" i="1110"/>
  <c r="I49" i="1110"/>
  <c r="H49" i="1110"/>
  <c r="G12" i="1110"/>
  <c r="F12" i="1110"/>
  <c r="E12" i="1110"/>
  <c r="D12" i="1110"/>
  <c r="C12" i="1110"/>
  <c r="B49" i="1110"/>
  <c r="K48" i="1110"/>
  <c r="J48" i="1110"/>
  <c r="I48" i="1110"/>
  <c r="H48" i="1110"/>
  <c r="G11" i="1110"/>
  <c r="F11" i="1110"/>
  <c r="E11" i="1110"/>
  <c r="D11" i="1110"/>
  <c r="C11" i="1110"/>
  <c r="B48" i="1110"/>
  <c r="K47" i="1110"/>
  <c r="J47" i="1110"/>
  <c r="I47" i="1110"/>
  <c r="H47" i="1110"/>
  <c r="G10" i="1110"/>
  <c r="F10" i="1110"/>
  <c r="E10" i="1110"/>
  <c r="D10" i="1110"/>
  <c r="C10" i="1110"/>
  <c r="B47" i="1110"/>
  <c r="K46" i="1110"/>
  <c r="J46" i="1110"/>
  <c r="I46" i="1110"/>
  <c r="H46" i="1110"/>
  <c r="G9" i="1110"/>
  <c r="F9" i="1110"/>
  <c r="E9" i="1110"/>
  <c r="D9" i="1110"/>
  <c r="C9" i="1110"/>
  <c r="B46" i="1110"/>
  <c r="K45" i="1110"/>
  <c r="J45" i="1110"/>
  <c r="I45" i="1110"/>
  <c r="H45" i="1110"/>
  <c r="G8" i="1110"/>
  <c r="F8" i="1110"/>
  <c r="E8" i="1110"/>
  <c r="D8" i="1110"/>
  <c r="C8" i="1110"/>
  <c r="B45" i="1110"/>
  <c r="K44" i="1110"/>
  <c r="J44" i="1110"/>
  <c r="I44" i="1110"/>
  <c r="H44" i="1110"/>
  <c r="G7" i="1110"/>
  <c r="F7" i="1110"/>
  <c r="E7" i="1110"/>
  <c r="D7" i="1110"/>
  <c r="C7" i="1110"/>
  <c r="B44" i="1110"/>
  <c r="K43" i="1110"/>
  <c r="J43" i="1110"/>
  <c r="I43" i="1110"/>
  <c r="H43" i="1110"/>
  <c r="G6" i="1110"/>
  <c r="F6" i="1110"/>
  <c r="E6" i="1110"/>
  <c r="D6" i="1110"/>
  <c r="C6" i="1110"/>
  <c r="B43" i="1110"/>
  <c r="K42" i="1110"/>
  <c r="J42" i="1110"/>
  <c r="I42" i="1110"/>
  <c r="H42" i="1110"/>
  <c r="G5" i="1110"/>
  <c r="F5" i="1110"/>
  <c r="E5" i="1110"/>
  <c r="D5" i="1110"/>
  <c r="C5" i="1110"/>
  <c r="B42" i="1110"/>
  <c r="K41" i="1110"/>
  <c r="J41" i="1110"/>
  <c r="I41" i="1110"/>
  <c r="H41" i="1110"/>
  <c r="G4" i="1110"/>
  <c r="F4" i="1110"/>
  <c r="E4" i="1110"/>
  <c r="D4" i="1110"/>
  <c r="C4" i="1110"/>
  <c r="B41" i="1110"/>
  <c r="K40" i="1110"/>
  <c r="J40" i="1110"/>
  <c r="I40" i="1110"/>
  <c r="H40" i="1110"/>
  <c r="G3" i="1110"/>
  <c r="F3" i="1110"/>
  <c r="E3" i="1110"/>
  <c r="D3" i="1110"/>
  <c r="C3" i="1110"/>
  <c r="B40" i="1110"/>
  <c r="K39" i="1110"/>
  <c r="J39" i="1110"/>
  <c r="I39" i="1110"/>
  <c r="H39" i="1110"/>
  <c r="G2" i="1110"/>
  <c r="F2" i="1110"/>
  <c r="E2" i="1110"/>
  <c r="D2" i="1110"/>
  <c r="C2" i="1110"/>
  <c r="B39" i="1110"/>
  <c r="K38" i="1110"/>
  <c r="J38" i="1110"/>
  <c r="I38" i="1110"/>
  <c r="H38" i="1110"/>
  <c r="G51" i="1110"/>
  <c r="F51" i="1110"/>
  <c r="E51" i="1110"/>
  <c r="D51" i="1110"/>
  <c r="C51" i="1110"/>
  <c r="B38" i="1110"/>
  <c r="K37" i="1110"/>
  <c r="J37" i="1110"/>
  <c r="I37" i="1110"/>
  <c r="H37" i="1110"/>
  <c r="G50" i="1110"/>
  <c r="F50" i="1110"/>
  <c r="E50" i="1110"/>
  <c r="D50" i="1110"/>
  <c r="C50" i="1110"/>
  <c r="B37" i="1110"/>
  <c r="K36" i="1110"/>
  <c r="J36" i="1110"/>
  <c r="I36" i="1110"/>
  <c r="H36" i="1110"/>
  <c r="G49" i="1110"/>
  <c r="F49" i="1110"/>
  <c r="E49" i="1110"/>
  <c r="D49" i="1110"/>
  <c r="C49" i="1110"/>
  <c r="B36" i="1110"/>
  <c r="K35" i="1110"/>
  <c r="J35" i="1110"/>
  <c r="I35" i="1110"/>
  <c r="H35" i="1110"/>
  <c r="G48" i="1110"/>
  <c r="F48" i="1110"/>
  <c r="E48" i="1110"/>
  <c r="D48" i="1110"/>
  <c r="C48" i="1110"/>
  <c r="B35" i="1110"/>
  <c r="K34" i="1110"/>
  <c r="J34" i="1110"/>
  <c r="I34" i="1110"/>
  <c r="H34" i="1110"/>
  <c r="G47" i="1110"/>
  <c r="F47" i="1110"/>
  <c r="E47" i="1110"/>
  <c r="D47" i="1110"/>
  <c r="C47" i="1110"/>
  <c r="B34" i="1110"/>
  <c r="K33" i="1110"/>
  <c r="J33" i="1110"/>
  <c r="I33" i="1110"/>
  <c r="H33" i="1110"/>
  <c r="G46" i="1110"/>
  <c r="F46" i="1110"/>
  <c r="E46" i="1110"/>
  <c r="D46" i="1110"/>
  <c r="C46" i="1110"/>
  <c r="B33" i="1110"/>
  <c r="K32" i="1110"/>
  <c r="J32" i="1110"/>
  <c r="I32" i="1110"/>
  <c r="H32" i="1110"/>
  <c r="G45" i="1110"/>
  <c r="F45" i="1110"/>
  <c r="E45" i="1110"/>
  <c r="D45" i="1110"/>
  <c r="C45" i="1110"/>
  <c r="B32" i="1110"/>
  <c r="K31" i="1110"/>
  <c r="J31" i="1110"/>
  <c r="I31" i="1110"/>
  <c r="H31" i="1110"/>
  <c r="G44" i="1110"/>
  <c r="F44" i="1110"/>
  <c r="E44" i="1110"/>
  <c r="D44" i="1110"/>
  <c r="C44" i="1110"/>
  <c r="B31" i="1110"/>
  <c r="K30" i="1110"/>
  <c r="J30" i="1110"/>
  <c r="I30" i="1110"/>
  <c r="H30" i="1110"/>
  <c r="G43" i="1110"/>
  <c r="F43" i="1110"/>
  <c r="E43" i="1110"/>
  <c r="D43" i="1110"/>
  <c r="C43" i="1110"/>
  <c r="B30" i="1110"/>
  <c r="K29" i="1110"/>
  <c r="J29" i="1110"/>
  <c r="I29" i="1110"/>
  <c r="H29" i="1110"/>
  <c r="G42" i="1110"/>
  <c r="F42" i="1110"/>
  <c r="E42" i="1110"/>
  <c r="D42" i="1110"/>
  <c r="C42" i="1110"/>
  <c r="B29" i="1110"/>
  <c r="K28" i="1110"/>
  <c r="J28" i="1110"/>
  <c r="I28" i="1110"/>
  <c r="H28" i="1110"/>
  <c r="G41" i="1110"/>
  <c r="F41" i="1110"/>
  <c r="E41" i="1110"/>
  <c r="D41" i="1110"/>
  <c r="C41" i="1110"/>
  <c r="B28" i="1110"/>
  <c r="K27" i="1110"/>
  <c r="J27" i="1110"/>
  <c r="I27" i="1110"/>
  <c r="H27" i="1110"/>
  <c r="G40" i="1110"/>
  <c r="F40" i="1110"/>
  <c r="E40" i="1110"/>
  <c r="D40" i="1110"/>
  <c r="C40" i="1110"/>
  <c r="B27" i="1110"/>
  <c r="K26" i="1110"/>
  <c r="J26" i="1110"/>
  <c r="I26" i="1110"/>
  <c r="H26" i="1110"/>
  <c r="G39" i="1110"/>
  <c r="F39" i="1110"/>
  <c r="E39" i="1110"/>
  <c r="D39" i="1110"/>
  <c r="C39" i="1110"/>
  <c r="B26" i="1110"/>
  <c r="K25" i="1110"/>
  <c r="J25" i="1110"/>
  <c r="I25" i="1110"/>
  <c r="H25" i="1110"/>
  <c r="G38" i="1110"/>
  <c r="F38" i="1110"/>
  <c r="E38" i="1110"/>
  <c r="D38" i="1110"/>
  <c r="C38" i="1110"/>
  <c r="B25" i="1110"/>
  <c r="K24" i="1110"/>
  <c r="J24" i="1110"/>
  <c r="I24" i="1110"/>
  <c r="H24" i="1110"/>
  <c r="G37" i="1110"/>
  <c r="F37" i="1110"/>
  <c r="E37" i="1110"/>
  <c r="D37" i="1110"/>
  <c r="C37" i="1110"/>
  <c r="B24" i="1110"/>
  <c r="K23" i="1110"/>
  <c r="J23" i="1110"/>
  <c r="I23" i="1110"/>
  <c r="H23" i="1110"/>
  <c r="G36" i="1110"/>
  <c r="F36" i="1110"/>
  <c r="E36" i="1110"/>
  <c r="D36" i="1110"/>
  <c r="C36" i="1110"/>
  <c r="B23" i="1110"/>
  <c r="K22" i="1110"/>
  <c r="J22" i="1110"/>
  <c r="I22" i="1110"/>
  <c r="H22" i="1110"/>
  <c r="G35" i="1110"/>
  <c r="F35" i="1110"/>
  <c r="E35" i="1110"/>
  <c r="D35" i="1110"/>
  <c r="C35" i="1110"/>
  <c r="B22" i="1110"/>
  <c r="K21" i="1110"/>
  <c r="J21" i="1110"/>
  <c r="I21" i="1110"/>
  <c r="H21" i="1110"/>
  <c r="G34" i="1110"/>
  <c r="F34" i="1110"/>
  <c r="E34" i="1110"/>
  <c r="D34" i="1110"/>
  <c r="C34" i="1110"/>
  <c r="B21" i="1110"/>
  <c r="K20" i="1110"/>
  <c r="J20" i="1110"/>
  <c r="I20" i="1110"/>
  <c r="H20" i="1110"/>
  <c r="G33" i="1110"/>
  <c r="F33" i="1110"/>
  <c r="E33" i="1110"/>
  <c r="D33" i="1110"/>
  <c r="C33" i="1110"/>
  <c r="B20" i="1110"/>
  <c r="K19" i="1110"/>
  <c r="J19" i="1110"/>
  <c r="I19" i="1110"/>
  <c r="H19" i="1110"/>
  <c r="G32" i="1110"/>
  <c r="F32" i="1110"/>
  <c r="E32" i="1110"/>
  <c r="D32" i="1110"/>
  <c r="C32" i="1110"/>
  <c r="B19" i="1110"/>
  <c r="K18" i="1110"/>
  <c r="J18" i="1110"/>
  <c r="I18" i="1110"/>
  <c r="H18" i="1110"/>
  <c r="G31" i="1110"/>
  <c r="F31" i="1110"/>
  <c r="E31" i="1110"/>
  <c r="D31" i="1110"/>
  <c r="C31" i="1110"/>
  <c r="B18" i="1110"/>
  <c r="K17" i="1110"/>
  <c r="J17" i="1110"/>
  <c r="I17" i="1110"/>
  <c r="H17" i="1110"/>
  <c r="G30" i="1110"/>
  <c r="F30" i="1110"/>
  <c r="E30" i="1110"/>
  <c r="D30" i="1110"/>
  <c r="C30" i="1110"/>
  <c r="B17" i="1110"/>
  <c r="K16" i="1110"/>
  <c r="J16" i="1110"/>
  <c r="I16" i="1110"/>
  <c r="H16" i="1110"/>
  <c r="G29" i="1110"/>
  <c r="F29" i="1110"/>
  <c r="E29" i="1110"/>
  <c r="D29" i="1110"/>
  <c r="C29" i="1110"/>
  <c r="B16" i="1110"/>
  <c r="K15" i="1110"/>
  <c r="J15" i="1110"/>
  <c r="I15" i="1110"/>
  <c r="H15" i="1110"/>
  <c r="G28" i="1110"/>
  <c r="F28" i="1110"/>
  <c r="E28" i="1110"/>
  <c r="D28" i="1110"/>
  <c r="C28" i="1110"/>
  <c r="B15" i="1110"/>
  <c r="K14" i="1110"/>
  <c r="J14" i="1110"/>
  <c r="I14" i="1110"/>
  <c r="H14" i="1110"/>
  <c r="G27" i="1110"/>
  <c r="F27" i="1110"/>
  <c r="E27" i="1110"/>
  <c r="D27" i="1110"/>
  <c r="C27" i="1110"/>
  <c r="B14" i="1110"/>
  <c r="K13" i="1110"/>
  <c r="J13" i="1110"/>
  <c r="I13" i="1110"/>
  <c r="H13" i="1110"/>
  <c r="G26" i="1110"/>
  <c r="F26" i="1110"/>
  <c r="E26" i="1110"/>
  <c r="D26" i="1110"/>
  <c r="C26" i="1110"/>
  <c r="B13" i="1110"/>
  <c r="K12" i="1110"/>
  <c r="J12" i="1110"/>
  <c r="I12" i="1110"/>
  <c r="H12" i="1110"/>
  <c r="G25" i="1110"/>
  <c r="F25" i="1110"/>
  <c r="E25" i="1110"/>
  <c r="D25" i="1110"/>
  <c r="C25" i="1110"/>
  <c r="B12" i="1110"/>
  <c r="K11" i="1110"/>
  <c r="J11" i="1110"/>
  <c r="I11" i="1110"/>
  <c r="H11" i="1110"/>
  <c r="G24" i="1110"/>
  <c r="F24" i="1110"/>
  <c r="E24" i="1110"/>
  <c r="D24" i="1110"/>
  <c r="C24" i="1110"/>
  <c r="B11" i="1110"/>
  <c r="K10" i="1110"/>
  <c r="J10" i="1110"/>
  <c r="I10" i="1110"/>
  <c r="H10" i="1110"/>
  <c r="G23" i="1110"/>
  <c r="F23" i="1110"/>
  <c r="E23" i="1110"/>
  <c r="D23" i="1110"/>
  <c r="C23" i="1110"/>
  <c r="B10" i="1110"/>
  <c r="K9" i="1110"/>
  <c r="J9" i="1110"/>
  <c r="I9" i="1110"/>
  <c r="H9" i="1110"/>
  <c r="G22" i="1110"/>
  <c r="F22" i="1110"/>
  <c r="E22" i="1110"/>
  <c r="D22" i="1110"/>
  <c r="C22" i="1110"/>
  <c r="B9" i="1110"/>
  <c r="K8" i="1110"/>
  <c r="J8" i="1110"/>
  <c r="I8" i="1110"/>
  <c r="H8" i="1110"/>
  <c r="G21" i="1110"/>
  <c r="F21" i="1110"/>
  <c r="E21" i="1110"/>
  <c r="D21" i="1110"/>
  <c r="C21" i="1110"/>
  <c r="B8" i="1110"/>
  <c r="K7" i="1110"/>
  <c r="J7" i="1110"/>
  <c r="I7" i="1110"/>
  <c r="H7" i="1110"/>
  <c r="G20" i="1110"/>
  <c r="F20" i="1110"/>
  <c r="E20" i="1110"/>
  <c r="D20" i="1110"/>
  <c r="C20" i="1110"/>
  <c r="B7" i="1110"/>
  <c r="K6" i="1110"/>
  <c r="J6" i="1110"/>
  <c r="I6" i="1110"/>
  <c r="H6" i="1110"/>
  <c r="G19" i="1110"/>
  <c r="F19" i="1110"/>
  <c r="E19" i="1110"/>
  <c r="D19" i="1110"/>
  <c r="C19" i="1110"/>
  <c r="B6" i="1110"/>
  <c r="K5" i="1110"/>
  <c r="J5" i="1110"/>
  <c r="I5" i="1110"/>
  <c r="H5" i="1110"/>
  <c r="G18" i="1110"/>
  <c r="F18" i="1110"/>
  <c r="E18" i="1110"/>
  <c r="D18" i="1110"/>
  <c r="C18" i="1110"/>
  <c r="B5" i="1110"/>
  <c r="K4" i="1110"/>
  <c r="J4" i="1110"/>
  <c r="I4" i="1110"/>
  <c r="H4" i="1110"/>
  <c r="G17" i="1110"/>
  <c r="F17" i="1110"/>
  <c r="E17" i="1110"/>
  <c r="D17" i="1110"/>
  <c r="C17" i="1110"/>
  <c r="B4" i="1110"/>
  <c r="K3" i="1110"/>
  <c r="J3" i="1110"/>
  <c r="I3" i="1110"/>
  <c r="H3" i="1110"/>
  <c r="G16" i="1110"/>
  <c r="F16" i="1110"/>
  <c r="E16" i="1110"/>
  <c r="D16" i="1110"/>
  <c r="C16" i="1110"/>
  <c r="B3" i="1110"/>
  <c r="K2" i="1110"/>
  <c r="J2" i="1110"/>
  <c r="I2" i="1110"/>
  <c r="H2" i="1110"/>
  <c r="G15" i="1110"/>
  <c r="F15" i="1110"/>
  <c r="E15" i="1110"/>
  <c r="D15" i="1110"/>
  <c r="C15" i="1110"/>
  <c r="B2" i="1110"/>
  <c r="K37" i="1109"/>
  <c r="J37" i="1109"/>
  <c r="I37" i="1109"/>
  <c r="H37" i="1109"/>
  <c r="G37" i="1109"/>
  <c r="F37" i="1109"/>
  <c r="E51" i="1109"/>
  <c r="D51" i="1109"/>
  <c r="C51" i="1109"/>
  <c r="B51" i="1109"/>
  <c r="K36" i="1109"/>
  <c r="J36" i="1109"/>
  <c r="I36" i="1109"/>
  <c r="H36" i="1109"/>
  <c r="G36" i="1109"/>
  <c r="F36" i="1109"/>
  <c r="E50" i="1109"/>
  <c r="D50" i="1109"/>
  <c r="C50" i="1109"/>
  <c r="B50" i="1109"/>
  <c r="K35" i="1109"/>
  <c r="J35" i="1109"/>
  <c r="I35" i="1109"/>
  <c r="H35" i="1109"/>
  <c r="G35" i="1109"/>
  <c r="F35" i="1109"/>
  <c r="E49" i="1109"/>
  <c r="D49" i="1109"/>
  <c r="C49" i="1109"/>
  <c r="B49" i="1109"/>
  <c r="K34" i="1109"/>
  <c r="J34" i="1109"/>
  <c r="I34" i="1109"/>
  <c r="H34" i="1109"/>
  <c r="G34" i="1109"/>
  <c r="F34" i="1109"/>
  <c r="E48" i="1109"/>
  <c r="D48" i="1109"/>
  <c r="C48" i="1109"/>
  <c r="B48" i="1109"/>
  <c r="K33" i="1109"/>
  <c r="J33" i="1109"/>
  <c r="I33" i="1109"/>
  <c r="H33" i="1109"/>
  <c r="G33" i="1109"/>
  <c r="F33" i="1109"/>
  <c r="E47" i="1109"/>
  <c r="D47" i="1109"/>
  <c r="C47" i="1109"/>
  <c r="B47" i="1109"/>
  <c r="K32" i="1109"/>
  <c r="J32" i="1109"/>
  <c r="I32" i="1109"/>
  <c r="H32" i="1109"/>
  <c r="G32" i="1109"/>
  <c r="F32" i="1109"/>
  <c r="E46" i="1109"/>
  <c r="D46" i="1109"/>
  <c r="C46" i="1109"/>
  <c r="B46" i="1109"/>
  <c r="K31" i="1109"/>
  <c r="J31" i="1109"/>
  <c r="I31" i="1109"/>
  <c r="H31" i="1109"/>
  <c r="G31" i="1109"/>
  <c r="F31" i="1109"/>
  <c r="E45" i="1109"/>
  <c r="D45" i="1109"/>
  <c r="C45" i="1109"/>
  <c r="B45" i="1109"/>
  <c r="K30" i="1109"/>
  <c r="J30" i="1109"/>
  <c r="I30" i="1109"/>
  <c r="H30" i="1109"/>
  <c r="G30" i="1109"/>
  <c r="F30" i="1109"/>
  <c r="E44" i="1109"/>
  <c r="D44" i="1109"/>
  <c r="C44" i="1109"/>
  <c r="B44" i="1109"/>
  <c r="K29" i="1109"/>
  <c r="J29" i="1109"/>
  <c r="I29" i="1109"/>
  <c r="H29" i="1109"/>
  <c r="G29" i="1109"/>
  <c r="F29" i="1109"/>
  <c r="E43" i="1109"/>
  <c r="D43" i="1109"/>
  <c r="C43" i="1109"/>
  <c r="B43" i="1109"/>
  <c r="K28" i="1109"/>
  <c r="J28" i="1109"/>
  <c r="I28" i="1109"/>
  <c r="H28" i="1109"/>
  <c r="G28" i="1109"/>
  <c r="F28" i="1109"/>
  <c r="E42" i="1109"/>
  <c r="D42" i="1109"/>
  <c r="C42" i="1109"/>
  <c r="B42" i="1109"/>
  <c r="K27" i="1109"/>
  <c r="J27" i="1109"/>
  <c r="I27" i="1109"/>
  <c r="H27" i="1109"/>
  <c r="G27" i="1109"/>
  <c r="F27" i="1109"/>
  <c r="E41" i="1109"/>
  <c r="D41" i="1109"/>
  <c r="C41" i="1109"/>
  <c r="B41" i="1109"/>
  <c r="K26" i="1109"/>
  <c r="J26" i="1109"/>
  <c r="I26" i="1109"/>
  <c r="H26" i="1109"/>
  <c r="G26" i="1109"/>
  <c r="F26" i="1109"/>
  <c r="E40" i="1109"/>
  <c r="D40" i="1109"/>
  <c r="C40" i="1109"/>
  <c r="B40" i="1109"/>
  <c r="K25" i="1109"/>
  <c r="J25" i="1109"/>
  <c r="I25" i="1109"/>
  <c r="H25" i="1109"/>
  <c r="G25" i="1109"/>
  <c r="F25" i="1109"/>
  <c r="E39" i="1109"/>
  <c r="D39" i="1109"/>
  <c r="C39" i="1109"/>
  <c r="B39" i="1109"/>
  <c r="K24" i="1109"/>
  <c r="J24" i="1109"/>
  <c r="I24" i="1109"/>
  <c r="H24" i="1109"/>
  <c r="G24" i="1109"/>
  <c r="F24" i="1109"/>
  <c r="E38" i="1109"/>
  <c r="D38" i="1109"/>
  <c r="C38" i="1109"/>
  <c r="B38" i="1109"/>
  <c r="K23" i="1109"/>
  <c r="J23" i="1109"/>
  <c r="I23" i="1109"/>
  <c r="H23" i="1109"/>
  <c r="G23" i="1109"/>
  <c r="F23" i="1109"/>
  <c r="E37" i="1109"/>
  <c r="D37" i="1109"/>
  <c r="C37" i="1109"/>
  <c r="B37" i="1109"/>
  <c r="K22" i="1109"/>
  <c r="J22" i="1109"/>
  <c r="I22" i="1109"/>
  <c r="H22" i="1109"/>
  <c r="G22" i="1109"/>
  <c r="F22" i="1109"/>
  <c r="E36" i="1109"/>
  <c r="D36" i="1109"/>
  <c r="C36" i="1109"/>
  <c r="B36" i="1109"/>
  <c r="K21" i="1109"/>
  <c r="J21" i="1109"/>
  <c r="I21" i="1109"/>
  <c r="H21" i="1109"/>
  <c r="G21" i="1109"/>
  <c r="F21" i="1109"/>
  <c r="E35" i="1109"/>
  <c r="D35" i="1109"/>
  <c r="C35" i="1109"/>
  <c r="B35" i="1109"/>
  <c r="K20" i="1109"/>
  <c r="J20" i="1109"/>
  <c r="I20" i="1109"/>
  <c r="H20" i="1109"/>
  <c r="G20" i="1109"/>
  <c r="F20" i="1109"/>
  <c r="E34" i="1109"/>
  <c r="D34" i="1109"/>
  <c r="C34" i="1109"/>
  <c r="B34" i="1109"/>
  <c r="K19" i="1109"/>
  <c r="J19" i="1109"/>
  <c r="I19" i="1109"/>
  <c r="H19" i="1109"/>
  <c r="G19" i="1109"/>
  <c r="F19" i="1109"/>
  <c r="E33" i="1109"/>
  <c r="D33" i="1109"/>
  <c r="C33" i="1109"/>
  <c r="B33" i="1109"/>
  <c r="K18" i="1109"/>
  <c r="J18" i="1109"/>
  <c r="I18" i="1109"/>
  <c r="H18" i="1109"/>
  <c r="G18" i="1109"/>
  <c r="F18" i="1109"/>
  <c r="E32" i="1109"/>
  <c r="D32" i="1109"/>
  <c r="C32" i="1109"/>
  <c r="B32" i="1109"/>
  <c r="K17" i="1109"/>
  <c r="J17" i="1109"/>
  <c r="I17" i="1109"/>
  <c r="H17" i="1109"/>
  <c r="G17" i="1109"/>
  <c r="F17" i="1109"/>
  <c r="E31" i="1109"/>
  <c r="D31" i="1109"/>
  <c r="C31" i="1109"/>
  <c r="B31" i="1109"/>
  <c r="K16" i="1109"/>
  <c r="J16" i="1109"/>
  <c r="I16" i="1109"/>
  <c r="H16" i="1109"/>
  <c r="G16" i="1109"/>
  <c r="F16" i="1109"/>
  <c r="E30" i="1109"/>
  <c r="D30" i="1109"/>
  <c r="C30" i="1109"/>
  <c r="B30" i="1109"/>
  <c r="K15" i="1109"/>
  <c r="J15" i="1109"/>
  <c r="I15" i="1109"/>
  <c r="H15" i="1109"/>
  <c r="G15" i="1109"/>
  <c r="F15" i="1109"/>
  <c r="E29" i="1109"/>
  <c r="D29" i="1109"/>
  <c r="C29" i="1109"/>
  <c r="B29" i="1109"/>
  <c r="K14" i="1109"/>
  <c r="J14" i="1109"/>
  <c r="I14" i="1109"/>
  <c r="H14" i="1109"/>
  <c r="G14" i="1109"/>
  <c r="F14" i="1109"/>
  <c r="E28" i="1109"/>
  <c r="D28" i="1109"/>
  <c r="C28" i="1109"/>
  <c r="B28" i="1109"/>
  <c r="K13" i="1109"/>
  <c r="J13" i="1109"/>
  <c r="I13" i="1109"/>
  <c r="H13" i="1109"/>
  <c r="G13" i="1109"/>
  <c r="F13" i="1109"/>
  <c r="E27" i="1109"/>
  <c r="D27" i="1109"/>
  <c r="C27" i="1109"/>
  <c r="B27" i="1109"/>
  <c r="K12" i="1109"/>
  <c r="J12" i="1109"/>
  <c r="I12" i="1109"/>
  <c r="H12" i="1109"/>
  <c r="G12" i="1109"/>
  <c r="F12" i="1109"/>
  <c r="E26" i="1109"/>
  <c r="D26" i="1109"/>
  <c r="C26" i="1109"/>
  <c r="B26" i="1109"/>
  <c r="K11" i="1109"/>
  <c r="J11" i="1109"/>
  <c r="I11" i="1109"/>
  <c r="H11" i="1109"/>
  <c r="G11" i="1109"/>
  <c r="F11" i="1109"/>
  <c r="E25" i="1109"/>
  <c r="D25" i="1109"/>
  <c r="C25" i="1109"/>
  <c r="B25" i="1109"/>
  <c r="K10" i="1109"/>
  <c r="J10" i="1109"/>
  <c r="I10" i="1109"/>
  <c r="H10" i="1109"/>
  <c r="G10" i="1109"/>
  <c r="F10" i="1109"/>
  <c r="E24" i="1109"/>
  <c r="D24" i="1109"/>
  <c r="C24" i="1109"/>
  <c r="B24" i="1109"/>
  <c r="K9" i="1109"/>
  <c r="J9" i="1109"/>
  <c r="I9" i="1109"/>
  <c r="H9" i="1109"/>
  <c r="G9" i="1109"/>
  <c r="F9" i="1109"/>
  <c r="E23" i="1109"/>
  <c r="D23" i="1109"/>
  <c r="C23" i="1109"/>
  <c r="B23" i="1109"/>
  <c r="K8" i="1109"/>
  <c r="J8" i="1109"/>
  <c r="I8" i="1109"/>
  <c r="H8" i="1109"/>
  <c r="G8" i="1109"/>
  <c r="F8" i="1109"/>
  <c r="E22" i="1109"/>
  <c r="D22" i="1109"/>
  <c r="C22" i="1109"/>
  <c r="B22" i="1109"/>
  <c r="K7" i="1109"/>
  <c r="J7" i="1109"/>
  <c r="I7" i="1109"/>
  <c r="H7" i="1109"/>
  <c r="G7" i="1109"/>
  <c r="F7" i="1109"/>
  <c r="E21" i="1109"/>
  <c r="D21" i="1109"/>
  <c r="C21" i="1109"/>
  <c r="B21" i="1109"/>
  <c r="K6" i="1109"/>
  <c r="J6" i="1109"/>
  <c r="I6" i="1109"/>
  <c r="H6" i="1109"/>
  <c r="G6" i="1109"/>
  <c r="F6" i="1109"/>
  <c r="E20" i="1109"/>
  <c r="D20" i="1109"/>
  <c r="C20" i="1109"/>
  <c r="B20" i="1109"/>
  <c r="K5" i="1109"/>
  <c r="J5" i="1109"/>
  <c r="I5" i="1109"/>
  <c r="H5" i="1109"/>
  <c r="G5" i="1109"/>
  <c r="F5" i="1109"/>
  <c r="E19" i="1109"/>
  <c r="D19" i="1109"/>
  <c r="C19" i="1109"/>
  <c r="B19" i="1109"/>
  <c r="K51" i="1109"/>
  <c r="J51" i="1109"/>
  <c r="I51" i="1109"/>
  <c r="H51" i="1109"/>
  <c r="G51" i="1109"/>
  <c r="F51" i="1109"/>
  <c r="E18" i="1109"/>
  <c r="D18" i="1109"/>
  <c r="C18" i="1109"/>
  <c r="B18" i="1109"/>
  <c r="K50" i="1109"/>
  <c r="J50" i="1109"/>
  <c r="I50" i="1109"/>
  <c r="H50" i="1109"/>
  <c r="G50" i="1109"/>
  <c r="F50" i="1109"/>
  <c r="E17" i="1109"/>
  <c r="D17" i="1109"/>
  <c r="C17" i="1109"/>
  <c r="B17" i="1109"/>
  <c r="K49" i="1109"/>
  <c r="J49" i="1109"/>
  <c r="I49" i="1109"/>
  <c r="H49" i="1109"/>
  <c r="G49" i="1109"/>
  <c r="F49" i="1109"/>
  <c r="E16" i="1109"/>
  <c r="D16" i="1109"/>
  <c r="C16" i="1109"/>
  <c r="B16" i="1109"/>
  <c r="K48" i="1109"/>
  <c r="J48" i="1109"/>
  <c r="I48" i="1109"/>
  <c r="H48" i="1109"/>
  <c r="G48" i="1109"/>
  <c r="F48" i="1109"/>
  <c r="E15" i="1109"/>
  <c r="D15" i="1109"/>
  <c r="C15" i="1109"/>
  <c r="B15" i="1109"/>
  <c r="K47" i="1109"/>
  <c r="J47" i="1109"/>
  <c r="I47" i="1109"/>
  <c r="H47" i="1109"/>
  <c r="G47" i="1109"/>
  <c r="F47" i="1109"/>
  <c r="E14" i="1109"/>
  <c r="D14" i="1109"/>
  <c r="C14" i="1109"/>
  <c r="B14" i="1109"/>
  <c r="K46" i="1109"/>
  <c r="J46" i="1109"/>
  <c r="I46" i="1109"/>
  <c r="H46" i="1109"/>
  <c r="G46" i="1109"/>
  <c r="F46" i="1109"/>
  <c r="E13" i="1109"/>
  <c r="D13" i="1109"/>
  <c r="C13" i="1109"/>
  <c r="B13" i="1109"/>
  <c r="K45" i="1109"/>
  <c r="J45" i="1109"/>
  <c r="I45" i="1109"/>
  <c r="H45" i="1109"/>
  <c r="G45" i="1109"/>
  <c r="F45" i="1109"/>
  <c r="E12" i="1109"/>
  <c r="D12" i="1109"/>
  <c r="C12" i="1109"/>
  <c r="B12" i="1109"/>
  <c r="K44" i="1109"/>
  <c r="J44" i="1109"/>
  <c r="I44" i="1109"/>
  <c r="H44" i="1109"/>
  <c r="G44" i="1109"/>
  <c r="F44" i="1109"/>
  <c r="E11" i="1109"/>
  <c r="D11" i="1109"/>
  <c r="C11" i="1109"/>
  <c r="B11" i="1109"/>
  <c r="K43" i="1109"/>
  <c r="J43" i="1109"/>
  <c r="I43" i="1109"/>
  <c r="H43" i="1109"/>
  <c r="G43" i="1109"/>
  <c r="F43" i="1109"/>
  <c r="E10" i="1109"/>
  <c r="D10" i="1109"/>
  <c r="C10" i="1109"/>
  <c r="B10" i="1109"/>
  <c r="K42" i="1109"/>
  <c r="J42" i="1109"/>
  <c r="I42" i="1109"/>
  <c r="H42" i="1109"/>
  <c r="G42" i="1109"/>
  <c r="F42" i="1109"/>
  <c r="E9" i="1109"/>
  <c r="D9" i="1109"/>
  <c r="C9" i="1109"/>
  <c r="B9" i="1109"/>
  <c r="K41" i="1109"/>
  <c r="J41" i="1109"/>
  <c r="I41" i="1109"/>
  <c r="H41" i="1109"/>
  <c r="G41" i="1109"/>
  <c r="F41" i="1109"/>
  <c r="E8" i="1109"/>
  <c r="D8" i="1109"/>
  <c r="C8" i="1109"/>
  <c r="B8" i="1109"/>
  <c r="K40" i="1109"/>
  <c r="J40" i="1109"/>
  <c r="I40" i="1109"/>
  <c r="H40" i="1109"/>
  <c r="G40" i="1109"/>
  <c r="F40" i="1109"/>
  <c r="E7" i="1109"/>
  <c r="D7" i="1109"/>
  <c r="C7" i="1109"/>
  <c r="B7" i="1109"/>
  <c r="K39" i="1109"/>
  <c r="J39" i="1109"/>
  <c r="I39" i="1109"/>
  <c r="H39" i="1109"/>
  <c r="G39" i="1109"/>
  <c r="F39" i="1109"/>
  <c r="E6" i="1109"/>
  <c r="D6" i="1109"/>
  <c r="C6" i="1109"/>
  <c r="B6" i="1109"/>
  <c r="K38" i="1109"/>
  <c r="J38" i="1109"/>
  <c r="I38" i="1109"/>
  <c r="H38" i="1109"/>
  <c r="G38" i="1109"/>
  <c r="F38" i="1109"/>
  <c r="E5" i="1109"/>
  <c r="D5" i="1109"/>
  <c r="C5" i="1109"/>
  <c r="B5" i="1109"/>
  <c r="K4" i="1109"/>
  <c r="J4" i="1109"/>
  <c r="I4" i="1109"/>
  <c r="H4" i="1109"/>
  <c r="G4" i="1109"/>
  <c r="F4" i="1109"/>
  <c r="E4" i="1109"/>
  <c r="D4" i="1109"/>
  <c r="C4" i="1109"/>
  <c r="B4" i="1109"/>
  <c r="K3" i="1109"/>
  <c r="J3" i="1109"/>
  <c r="I3" i="1109"/>
  <c r="H3" i="1109"/>
  <c r="G3" i="1109"/>
  <c r="F3" i="1109"/>
  <c r="E3" i="1109"/>
  <c r="D3" i="1109"/>
  <c r="C3" i="1109"/>
  <c r="B3" i="1109"/>
  <c r="K2" i="1109"/>
  <c r="J2" i="1109"/>
  <c r="I2" i="1109"/>
  <c r="H2" i="1109"/>
  <c r="G2" i="1109"/>
  <c r="F2" i="1109"/>
  <c r="E2" i="1109"/>
  <c r="D2" i="1109"/>
  <c r="C2" i="1109"/>
  <c r="B2" i="1109"/>
  <c r="K51" i="1108"/>
  <c r="J51" i="1108"/>
  <c r="I51" i="1108"/>
  <c r="H51" i="1108"/>
  <c r="G51" i="1108"/>
  <c r="F24" i="1108"/>
  <c r="E24" i="1108"/>
  <c r="D24" i="1108"/>
  <c r="C24" i="1108"/>
  <c r="B24" i="1108"/>
  <c r="K50" i="1108"/>
  <c r="J50" i="1108"/>
  <c r="I50" i="1108"/>
  <c r="H50" i="1108"/>
  <c r="G50" i="1108"/>
  <c r="F23" i="1108"/>
  <c r="E23" i="1108"/>
  <c r="D23" i="1108"/>
  <c r="C23" i="1108"/>
  <c r="B23" i="1108"/>
  <c r="K49" i="1108"/>
  <c r="J49" i="1108"/>
  <c r="I49" i="1108"/>
  <c r="H49" i="1108"/>
  <c r="G49" i="1108"/>
  <c r="F22" i="1108"/>
  <c r="E22" i="1108"/>
  <c r="D22" i="1108"/>
  <c r="C22" i="1108"/>
  <c r="B22" i="1108"/>
  <c r="K48" i="1108"/>
  <c r="J48" i="1108"/>
  <c r="I48" i="1108"/>
  <c r="H48" i="1108"/>
  <c r="G48" i="1108"/>
  <c r="F21" i="1108"/>
  <c r="E21" i="1108"/>
  <c r="D21" i="1108"/>
  <c r="C21" i="1108"/>
  <c r="B21" i="1108"/>
  <c r="K47" i="1108"/>
  <c r="J47" i="1108"/>
  <c r="I47" i="1108"/>
  <c r="H47" i="1108"/>
  <c r="G47" i="1108"/>
  <c r="F20" i="1108"/>
  <c r="E20" i="1108"/>
  <c r="D20" i="1108"/>
  <c r="C20" i="1108"/>
  <c r="B20" i="1108"/>
  <c r="K46" i="1108"/>
  <c r="J46" i="1108"/>
  <c r="I46" i="1108"/>
  <c r="H46" i="1108"/>
  <c r="G46" i="1108"/>
  <c r="F19" i="1108"/>
  <c r="E19" i="1108"/>
  <c r="D19" i="1108"/>
  <c r="C19" i="1108"/>
  <c r="B19" i="1108"/>
  <c r="K45" i="1108"/>
  <c r="J45" i="1108"/>
  <c r="I45" i="1108"/>
  <c r="H45" i="1108"/>
  <c r="G45" i="1108"/>
  <c r="F18" i="1108"/>
  <c r="E18" i="1108"/>
  <c r="D18" i="1108"/>
  <c r="C18" i="1108"/>
  <c r="B18" i="1108"/>
  <c r="K44" i="1108"/>
  <c r="J44" i="1108"/>
  <c r="I44" i="1108"/>
  <c r="H44" i="1108"/>
  <c r="G44" i="1108"/>
  <c r="F17" i="1108"/>
  <c r="E17" i="1108"/>
  <c r="D17" i="1108"/>
  <c r="C17" i="1108"/>
  <c r="B17" i="1108"/>
  <c r="K43" i="1108"/>
  <c r="J43" i="1108"/>
  <c r="I43" i="1108"/>
  <c r="H43" i="1108"/>
  <c r="G43" i="1108"/>
  <c r="F16" i="1108"/>
  <c r="E16" i="1108"/>
  <c r="D16" i="1108"/>
  <c r="C16" i="1108"/>
  <c r="B16" i="1108"/>
  <c r="K42" i="1108"/>
  <c r="J42" i="1108"/>
  <c r="I42" i="1108"/>
  <c r="H42" i="1108"/>
  <c r="G42" i="1108"/>
  <c r="F15" i="1108"/>
  <c r="E15" i="1108"/>
  <c r="D15" i="1108"/>
  <c r="C15" i="1108"/>
  <c r="B15" i="1108"/>
  <c r="K41" i="1108"/>
  <c r="J41" i="1108"/>
  <c r="I41" i="1108"/>
  <c r="H41" i="1108"/>
  <c r="G41" i="1108"/>
  <c r="F14" i="1108"/>
  <c r="E14" i="1108"/>
  <c r="D14" i="1108"/>
  <c r="C14" i="1108"/>
  <c r="B14" i="1108"/>
  <c r="K40" i="1108"/>
  <c r="J40" i="1108"/>
  <c r="I40" i="1108"/>
  <c r="H40" i="1108"/>
  <c r="G40" i="1108"/>
  <c r="F13" i="1108"/>
  <c r="E13" i="1108"/>
  <c r="D13" i="1108"/>
  <c r="C13" i="1108"/>
  <c r="B13" i="1108"/>
  <c r="K39" i="1108"/>
  <c r="J39" i="1108"/>
  <c r="I39" i="1108"/>
  <c r="H39" i="1108"/>
  <c r="G39" i="1108"/>
  <c r="F12" i="1108"/>
  <c r="E12" i="1108"/>
  <c r="D12" i="1108"/>
  <c r="C12" i="1108"/>
  <c r="B12" i="1108"/>
  <c r="K38" i="1108"/>
  <c r="J38" i="1108"/>
  <c r="I38" i="1108"/>
  <c r="H38" i="1108"/>
  <c r="G38" i="1108"/>
  <c r="F11" i="1108"/>
  <c r="E11" i="1108"/>
  <c r="D11" i="1108"/>
  <c r="C11" i="1108"/>
  <c r="B11" i="1108"/>
  <c r="K37" i="1108"/>
  <c r="J37" i="1108"/>
  <c r="I37" i="1108"/>
  <c r="H37" i="1108"/>
  <c r="G37" i="1108"/>
  <c r="F10" i="1108"/>
  <c r="E10" i="1108"/>
  <c r="D10" i="1108"/>
  <c r="C10" i="1108"/>
  <c r="B10" i="1108"/>
  <c r="K36" i="1108"/>
  <c r="J36" i="1108"/>
  <c r="I36" i="1108"/>
  <c r="H36" i="1108"/>
  <c r="G36" i="1108"/>
  <c r="F9" i="1108"/>
  <c r="E9" i="1108"/>
  <c r="D9" i="1108"/>
  <c r="C9" i="1108"/>
  <c r="B9" i="1108"/>
  <c r="K35" i="1108"/>
  <c r="J35" i="1108"/>
  <c r="I35" i="1108"/>
  <c r="H35" i="1108"/>
  <c r="G35" i="1108"/>
  <c r="F8" i="1108"/>
  <c r="E8" i="1108"/>
  <c r="D8" i="1108"/>
  <c r="C8" i="1108"/>
  <c r="B8" i="1108"/>
  <c r="K34" i="1108"/>
  <c r="J34" i="1108"/>
  <c r="I34" i="1108"/>
  <c r="H34" i="1108"/>
  <c r="G34" i="1108"/>
  <c r="F51" i="1108"/>
  <c r="E51" i="1108"/>
  <c r="D51" i="1108"/>
  <c r="C51" i="1108"/>
  <c r="B51" i="1108"/>
  <c r="K33" i="1108"/>
  <c r="J33" i="1108"/>
  <c r="I33" i="1108"/>
  <c r="H33" i="1108"/>
  <c r="G33" i="1108"/>
  <c r="F50" i="1108"/>
  <c r="E50" i="1108"/>
  <c r="D50" i="1108"/>
  <c r="C50" i="1108"/>
  <c r="B50" i="1108"/>
  <c r="K32" i="1108"/>
  <c r="J32" i="1108"/>
  <c r="I32" i="1108"/>
  <c r="H32" i="1108"/>
  <c r="G32" i="1108"/>
  <c r="F49" i="1108"/>
  <c r="E49" i="1108"/>
  <c r="D49" i="1108"/>
  <c r="C49" i="1108"/>
  <c r="B49" i="1108"/>
  <c r="K31" i="1108"/>
  <c r="J31" i="1108"/>
  <c r="I31" i="1108"/>
  <c r="H31" i="1108"/>
  <c r="G31" i="1108"/>
  <c r="F48" i="1108"/>
  <c r="E48" i="1108"/>
  <c r="D48" i="1108"/>
  <c r="C48" i="1108"/>
  <c r="B48" i="1108"/>
  <c r="K30" i="1108"/>
  <c r="J30" i="1108"/>
  <c r="I30" i="1108"/>
  <c r="H30" i="1108"/>
  <c r="G30" i="1108"/>
  <c r="F47" i="1108"/>
  <c r="E47" i="1108"/>
  <c r="D47" i="1108"/>
  <c r="C47" i="1108"/>
  <c r="B47" i="1108"/>
  <c r="K29" i="1108"/>
  <c r="J29" i="1108"/>
  <c r="I29" i="1108"/>
  <c r="H29" i="1108"/>
  <c r="G29" i="1108"/>
  <c r="F46" i="1108"/>
  <c r="E46" i="1108"/>
  <c r="D46" i="1108"/>
  <c r="C46" i="1108"/>
  <c r="B46" i="1108"/>
  <c r="K28" i="1108"/>
  <c r="J28" i="1108"/>
  <c r="I28" i="1108"/>
  <c r="H28" i="1108"/>
  <c r="G28" i="1108"/>
  <c r="F45" i="1108"/>
  <c r="E45" i="1108"/>
  <c r="D45" i="1108"/>
  <c r="C45" i="1108"/>
  <c r="B45" i="1108"/>
  <c r="K27" i="1108"/>
  <c r="J27" i="1108"/>
  <c r="I27" i="1108"/>
  <c r="H27" i="1108"/>
  <c r="G27" i="1108"/>
  <c r="F44" i="1108"/>
  <c r="E44" i="1108"/>
  <c r="D44" i="1108"/>
  <c r="C44" i="1108"/>
  <c r="B44" i="1108"/>
  <c r="K26" i="1108"/>
  <c r="J26" i="1108"/>
  <c r="I26" i="1108"/>
  <c r="H26" i="1108"/>
  <c r="G26" i="1108"/>
  <c r="F43" i="1108"/>
  <c r="E43" i="1108"/>
  <c r="D43" i="1108"/>
  <c r="C43" i="1108"/>
  <c r="B43" i="1108"/>
  <c r="K25" i="1108"/>
  <c r="J25" i="1108"/>
  <c r="I25" i="1108"/>
  <c r="H25" i="1108"/>
  <c r="G25" i="1108"/>
  <c r="F42" i="1108"/>
  <c r="E42" i="1108"/>
  <c r="D42" i="1108"/>
  <c r="C42" i="1108"/>
  <c r="B42" i="1108"/>
  <c r="K24" i="1108"/>
  <c r="J24" i="1108"/>
  <c r="I24" i="1108"/>
  <c r="H24" i="1108"/>
  <c r="G24" i="1108"/>
  <c r="F41" i="1108"/>
  <c r="E41" i="1108"/>
  <c r="D41" i="1108"/>
  <c r="C41" i="1108"/>
  <c r="B41" i="1108"/>
  <c r="K23" i="1108"/>
  <c r="J23" i="1108"/>
  <c r="I23" i="1108"/>
  <c r="H23" i="1108"/>
  <c r="G23" i="1108"/>
  <c r="F40" i="1108"/>
  <c r="E40" i="1108"/>
  <c r="D40" i="1108"/>
  <c r="C40" i="1108"/>
  <c r="B40" i="1108"/>
  <c r="K22" i="1108"/>
  <c r="J22" i="1108"/>
  <c r="I22" i="1108"/>
  <c r="H22" i="1108"/>
  <c r="G22" i="1108"/>
  <c r="F39" i="1108"/>
  <c r="E39" i="1108"/>
  <c r="D39" i="1108"/>
  <c r="C39" i="1108"/>
  <c r="B39" i="1108"/>
  <c r="K21" i="1108"/>
  <c r="J21" i="1108"/>
  <c r="I21" i="1108"/>
  <c r="H21" i="1108"/>
  <c r="G21" i="1108"/>
  <c r="F38" i="1108"/>
  <c r="E38" i="1108"/>
  <c r="D38" i="1108"/>
  <c r="C38" i="1108"/>
  <c r="B38" i="1108"/>
  <c r="K20" i="1108"/>
  <c r="J20" i="1108"/>
  <c r="I20" i="1108"/>
  <c r="H20" i="1108"/>
  <c r="G20" i="1108"/>
  <c r="F37" i="1108"/>
  <c r="E37" i="1108"/>
  <c r="D37" i="1108"/>
  <c r="C37" i="1108"/>
  <c r="B37" i="1108"/>
  <c r="K19" i="1108"/>
  <c r="J19" i="1108"/>
  <c r="I19" i="1108"/>
  <c r="H19" i="1108"/>
  <c r="G19" i="1108"/>
  <c r="F36" i="1108"/>
  <c r="E36" i="1108"/>
  <c r="D36" i="1108"/>
  <c r="C36" i="1108"/>
  <c r="B36" i="1108"/>
  <c r="K18" i="1108"/>
  <c r="J18" i="1108"/>
  <c r="I18" i="1108"/>
  <c r="H18" i="1108"/>
  <c r="G18" i="1108"/>
  <c r="F35" i="1108"/>
  <c r="E35" i="1108"/>
  <c r="D35" i="1108"/>
  <c r="C35" i="1108"/>
  <c r="B35" i="1108"/>
  <c r="K17" i="1108"/>
  <c r="J17" i="1108"/>
  <c r="I17" i="1108"/>
  <c r="H17" i="1108"/>
  <c r="G17" i="1108"/>
  <c r="F34" i="1108"/>
  <c r="E34" i="1108"/>
  <c r="D34" i="1108"/>
  <c r="C34" i="1108"/>
  <c r="B34" i="1108"/>
  <c r="K16" i="1108"/>
  <c r="J16" i="1108"/>
  <c r="I16" i="1108"/>
  <c r="H16" i="1108"/>
  <c r="G16" i="1108"/>
  <c r="F33" i="1108"/>
  <c r="E33" i="1108"/>
  <c r="D33" i="1108"/>
  <c r="C33" i="1108"/>
  <c r="B33" i="1108"/>
  <c r="K15" i="1108"/>
  <c r="J15" i="1108"/>
  <c r="I15" i="1108"/>
  <c r="H15" i="1108"/>
  <c r="G15" i="1108"/>
  <c r="F32" i="1108"/>
  <c r="E32" i="1108"/>
  <c r="D32" i="1108"/>
  <c r="C32" i="1108"/>
  <c r="B32" i="1108"/>
  <c r="K14" i="1108"/>
  <c r="J14" i="1108"/>
  <c r="I14" i="1108"/>
  <c r="H14" i="1108"/>
  <c r="G14" i="1108"/>
  <c r="F31" i="1108"/>
  <c r="E31" i="1108"/>
  <c r="D31" i="1108"/>
  <c r="C31" i="1108"/>
  <c r="B31" i="1108"/>
  <c r="K13" i="1108"/>
  <c r="J13" i="1108"/>
  <c r="I13" i="1108"/>
  <c r="H13" i="1108"/>
  <c r="G13" i="1108"/>
  <c r="F30" i="1108"/>
  <c r="E30" i="1108"/>
  <c r="D30" i="1108"/>
  <c r="C30" i="1108"/>
  <c r="B30" i="1108"/>
  <c r="K12" i="1108"/>
  <c r="J12" i="1108"/>
  <c r="I12" i="1108"/>
  <c r="H12" i="1108"/>
  <c r="G12" i="1108"/>
  <c r="F29" i="1108"/>
  <c r="E29" i="1108"/>
  <c r="D29" i="1108"/>
  <c r="C29" i="1108"/>
  <c r="B29" i="1108"/>
  <c r="K11" i="1108"/>
  <c r="J11" i="1108"/>
  <c r="I11" i="1108"/>
  <c r="H11" i="1108"/>
  <c r="G11" i="1108"/>
  <c r="F28" i="1108"/>
  <c r="E28" i="1108"/>
  <c r="D28" i="1108"/>
  <c r="C28" i="1108"/>
  <c r="B28" i="1108"/>
  <c r="K10" i="1108"/>
  <c r="J10" i="1108"/>
  <c r="I10" i="1108"/>
  <c r="H10" i="1108"/>
  <c r="G10" i="1108"/>
  <c r="F27" i="1108"/>
  <c r="E27" i="1108"/>
  <c r="D27" i="1108"/>
  <c r="C27" i="1108"/>
  <c r="B27" i="1108"/>
  <c r="K9" i="1108"/>
  <c r="J9" i="1108"/>
  <c r="I9" i="1108"/>
  <c r="H9" i="1108"/>
  <c r="G9" i="1108"/>
  <c r="F26" i="1108"/>
  <c r="E26" i="1108"/>
  <c r="D26" i="1108"/>
  <c r="C26" i="1108"/>
  <c r="B26" i="1108"/>
  <c r="K8" i="1108"/>
  <c r="J8" i="1108"/>
  <c r="I8" i="1108"/>
  <c r="H8" i="1108"/>
  <c r="G8" i="1108"/>
  <c r="F25" i="1108"/>
  <c r="E25" i="1108"/>
  <c r="D25" i="1108"/>
  <c r="C25" i="1108"/>
  <c r="B25" i="1108"/>
  <c r="K7" i="1108"/>
  <c r="J7" i="1108"/>
  <c r="I7" i="1108"/>
  <c r="H7" i="1108"/>
  <c r="G7" i="1108"/>
  <c r="F7" i="1108"/>
  <c r="E7" i="1108"/>
  <c r="D7" i="1108"/>
  <c r="C7" i="1108"/>
  <c r="B7" i="1108"/>
  <c r="K6" i="1108"/>
  <c r="J6" i="1108"/>
  <c r="I6" i="1108"/>
  <c r="H6" i="1108"/>
  <c r="G6" i="1108"/>
  <c r="F6" i="1108"/>
  <c r="E6" i="1108"/>
  <c r="D6" i="1108"/>
  <c r="C6" i="1108"/>
  <c r="B6" i="1108"/>
  <c r="K5" i="1108"/>
  <c r="J5" i="1108"/>
  <c r="I5" i="1108"/>
  <c r="H5" i="1108"/>
  <c r="G5" i="1108"/>
  <c r="F5" i="1108"/>
  <c r="E5" i="1108"/>
  <c r="D5" i="1108"/>
  <c r="C5" i="1108"/>
  <c r="B5" i="1108"/>
  <c r="K4" i="1108"/>
  <c r="J4" i="1108"/>
  <c r="I4" i="1108"/>
  <c r="H4" i="1108"/>
  <c r="G4" i="1108"/>
  <c r="F4" i="1108"/>
  <c r="E4" i="1108"/>
  <c r="D4" i="1108"/>
  <c r="C4" i="1108"/>
  <c r="B4" i="1108"/>
  <c r="K3" i="1108"/>
  <c r="J3" i="1108"/>
  <c r="I3" i="1108"/>
  <c r="H3" i="1108"/>
  <c r="G3" i="1108"/>
  <c r="F3" i="1108"/>
  <c r="E3" i="1108"/>
  <c r="D3" i="1108"/>
  <c r="C3" i="1108"/>
  <c r="B3" i="1108"/>
  <c r="K2" i="1108"/>
  <c r="J2" i="1108"/>
  <c r="I2" i="1108"/>
  <c r="H2" i="1108"/>
  <c r="G2" i="1108"/>
  <c r="F2" i="1108"/>
  <c r="E2" i="1108"/>
  <c r="D2" i="1108"/>
  <c r="C2" i="1108"/>
  <c r="B2" i="1108"/>
  <c r="K51" i="1107"/>
  <c r="J51" i="1107"/>
  <c r="I51" i="1107"/>
  <c r="H33" i="1107"/>
  <c r="G33" i="1107"/>
  <c r="F33" i="1107"/>
  <c r="E33" i="1107"/>
  <c r="D33" i="1107"/>
  <c r="C33" i="1107"/>
  <c r="B51" i="1107"/>
  <c r="K50" i="1107"/>
  <c r="J50" i="1107"/>
  <c r="I50" i="1107"/>
  <c r="H32" i="1107"/>
  <c r="G32" i="1107"/>
  <c r="F32" i="1107"/>
  <c r="E32" i="1107"/>
  <c r="D32" i="1107"/>
  <c r="C32" i="1107"/>
  <c r="B50" i="1107"/>
  <c r="K49" i="1107"/>
  <c r="J49" i="1107"/>
  <c r="I49" i="1107"/>
  <c r="H31" i="1107"/>
  <c r="G31" i="1107"/>
  <c r="F31" i="1107"/>
  <c r="E31" i="1107"/>
  <c r="D31" i="1107"/>
  <c r="C31" i="1107"/>
  <c r="B49" i="1107"/>
  <c r="K48" i="1107"/>
  <c r="J48" i="1107"/>
  <c r="I48" i="1107"/>
  <c r="H30" i="1107"/>
  <c r="G30" i="1107"/>
  <c r="F30" i="1107"/>
  <c r="E30" i="1107"/>
  <c r="D30" i="1107"/>
  <c r="C30" i="1107"/>
  <c r="B48" i="1107"/>
  <c r="K47" i="1107"/>
  <c r="J47" i="1107"/>
  <c r="I47" i="1107"/>
  <c r="H29" i="1107"/>
  <c r="G29" i="1107"/>
  <c r="F29" i="1107"/>
  <c r="E29" i="1107"/>
  <c r="D29" i="1107"/>
  <c r="C29" i="1107"/>
  <c r="B47" i="1107"/>
  <c r="K46" i="1107"/>
  <c r="J46" i="1107"/>
  <c r="I46" i="1107"/>
  <c r="H28" i="1107"/>
  <c r="G28" i="1107"/>
  <c r="F28" i="1107"/>
  <c r="E28" i="1107"/>
  <c r="D28" i="1107"/>
  <c r="C28" i="1107"/>
  <c r="B46" i="1107"/>
  <c r="K45" i="1107"/>
  <c r="J45" i="1107"/>
  <c r="I45" i="1107"/>
  <c r="H27" i="1107"/>
  <c r="G27" i="1107"/>
  <c r="F27" i="1107"/>
  <c r="E27" i="1107"/>
  <c r="D27" i="1107"/>
  <c r="C27" i="1107"/>
  <c r="B45" i="1107"/>
  <c r="K44" i="1107"/>
  <c r="J44" i="1107"/>
  <c r="I44" i="1107"/>
  <c r="H26" i="1107"/>
  <c r="G26" i="1107"/>
  <c r="F26" i="1107"/>
  <c r="E26" i="1107"/>
  <c r="D26" i="1107"/>
  <c r="C26" i="1107"/>
  <c r="B44" i="1107"/>
  <c r="K43" i="1107"/>
  <c r="J43" i="1107"/>
  <c r="I43" i="1107"/>
  <c r="H25" i="1107"/>
  <c r="G25" i="1107"/>
  <c r="F25" i="1107"/>
  <c r="E25" i="1107"/>
  <c r="D25" i="1107"/>
  <c r="C25" i="1107"/>
  <c r="B43" i="1107"/>
  <c r="K42" i="1107"/>
  <c r="J42" i="1107"/>
  <c r="I42" i="1107"/>
  <c r="H24" i="1107"/>
  <c r="G24" i="1107"/>
  <c r="F24" i="1107"/>
  <c r="E24" i="1107"/>
  <c r="D24" i="1107"/>
  <c r="C24" i="1107"/>
  <c r="B42" i="1107"/>
  <c r="K41" i="1107"/>
  <c r="J41" i="1107"/>
  <c r="I41" i="1107"/>
  <c r="H23" i="1107"/>
  <c r="G23" i="1107"/>
  <c r="F23" i="1107"/>
  <c r="E23" i="1107"/>
  <c r="D23" i="1107"/>
  <c r="C23" i="1107"/>
  <c r="B41" i="1107"/>
  <c r="K40" i="1107"/>
  <c r="J40" i="1107"/>
  <c r="I40" i="1107"/>
  <c r="H22" i="1107"/>
  <c r="G22" i="1107"/>
  <c r="F22" i="1107"/>
  <c r="E22" i="1107"/>
  <c r="D22" i="1107"/>
  <c r="C22" i="1107"/>
  <c r="B40" i="1107"/>
  <c r="K39" i="1107"/>
  <c r="J39" i="1107"/>
  <c r="I39" i="1107"/>
  <c r="H21" i="1107"/>
  <c r="G21" i="1107"/>
  <c r="F21" i="1107"/>
  <c r="E21" i="1107"/>
  <c r="D21" i="1107"/>
  <c r="C21" i="1107"/>
  <c r="B39" i="1107"/>
  <c r="K38" i="1107"/>
  <c r="J38" i="1107"/>
  <c r="I38" i="1107"/>
  <c r="H20" i="1107"/>
  <c r="G20" i="1107"/>
  <c r="F20" i="1107"/>
  <c r="E20" i="1107"/>
  <c r="D20" i="1107"/>
  <c r="C20" i="1107"/>
  <c r="B38" i="1107"/>
  <c r="K37" i="1107"/>
  <c r="J37" i="1107"/>
  <c r="I37" i="1107"/>
  <c r="H19" i="1107"/>
  <c r="G19" i="1107"/>
  <c r="F19" i="1107"/>
  <c r="E19" i="1107"/>
  <c r="D19" i="1107"/>
  <c r="C19" i="1107"/>
  <c r="B37" i="1107"/>
  <c r="K36" i="1107"/>
  <c r="J36" i="1107"/>
  <c r="I36" i="1107"/>
  <c r="H18" i="1107"/>
  <c r="G18" i="1107"/>
  <c r="F18" i="1107"/>
  <c r="E18" i="1107"/>
  <c r="D18" i="1107"/>
  <c r="C18" i="1107"/>
  <c r="B36" i="1107"/>
  <c r="K35" i="1107"/>
  <c r="J35" i="1107"/>
  <c r="I35" i="1107"/>
  <c r="H51" i="1107"/>
  <c r="G51" i="1107"/>
  <c r="F51" i="1107"/>
  <c r="E51" i="1107"/>
  <c r="D51" i="1107"/>
  <c r="C51" i="1107"/>
  <c r="B35" i="1107"/>
  <c r="K34" i="1107"/>
  <c r="J34" i="1107"/>
  <c r="I34" i="1107"/>
  <c r="H50" i="1107"/>
  <c r="G50" i="1107"/>
  <c r="F50" i="1107"/>
  <c r="E50" i="1107"/>
  <c r="D50" i="1107"/>
  <c r="C50" i="1107"/>
  <c r="B34" i="1107"/>
  <c r="K33" i="1107"/>
  <c r="J33" i="1107"/>
  <c r="I33" i="1107"/>
  <c r="H49" i="1107"/>
  <c r="G49" i="1107"/>
  <c r="F49" i="1107"/>
  <c r="E49" i="1107"/>
  <c r="D49" i="1107"/>
  <c r="C49" i="1107"/>
  <c r="B33" i="1107"/>
  <c r="K32" i="1107"/>
  <c r="J32" i="1107"/>
  <c r="I32" i="1107"/>
  <c r="H48" i="1107"/>
  <c r="G48" i="1107"/>
  <c r="F48" i="1107"/>
  <c r="E48" i="1107"/>
  <c r="D48" i="1107"/>
  <c r="C48" i="1107"/>
  <c r="B32" i="1107"/>
  <c r="K31" i="1107"/>
  <c r="J31" i="1107"/>
  <c r="I31" i="1107"/>
  <c r="H47" i="1107"/>
  <c r="G47" i="1107"/>
  <c r="F47" i="1107"/>
  <c r="E47" i="1107"/>
  <c r="D47" i="1107"/>
  <c r="C47" i="1107"/>
  <c r="B31" i="1107"/>
  <c r="K30" i="1107"/>
  <c r="J30" i="1107"/>
  <c r="I30" i="1107"/>
  <c r="H46" i="1107"/>
  <c r="G46" i="1107"/>
  <c r="F46" i="1107"/>
  <c r="E46" i="1107"/>
  <c r="D46" i="1107"/>
  <c r="C46" i="1107"/>
  <c r="B30" i="1107"/>
  <c r="K29" i="1107"/>
  <c r="J29" i="1107"/>
  <c r="I29" i="1107"/>
  <c r="H45" i="1107"/>
  <c r="G45" i="1107"/>
  <c r="F45" i="1107"/>
  <c r="E45" i="1107"/>
  <c r="D45" i="1107"/>
  <c r="C45" i="1107"/>
  <c r="B29" i="1107"/>
  <c r="K28" i="1107"/>
  <c r="J28" i="1107"/>
  <c r="I28" i="1107"/>
  <c r="H44" i="1107"/>
  <c r="G44" i="1107"/>
  <c r="F44" i="1107"/>
  <c r="E44" i="1107"/>
  <c r="D44" i="1107"/>
  <c r="C44" i="1107"/>
  <c r="B28" i="1107"/>
  <c r="K27" i="1107"/>
  <c r="J27" i="1107"/>
  <c r="I27" i="1107"/>
  <c r="H43" i="1107"/>
  <c r="G43" i="1107"/>
  <c r="F43" i="1107"/>
  <c r="E43" i="1107"/>
  <c r="D43" i="1107"/>
  <c r="C43" i="1107"/>
  <c r="B27" i="1107"/>
  <c r="K26" i="1107"/>
  <c r="J26" i="1107"/>
  <c r="I26" i="1107"/>
  <c r="H42" i="1107"/>
  <c r="G42" i="1107"/>
  <c r="F42" i="1107"/>
  <c r="E42" i="1107"/>
  <c r="D42" i="1107"/>
  <c r="C42" i="1107"/>
  <c r="B26" i="1107"/>
  <c r="K25" i="1107"/>
  <c r="J25" i="1107"/>
  <c r="I25" i="1107"/>
  <c r="H41" i="1107"/>
  <c r="G41" i="1107"/>
  <c r="F41" i="1107"/>
  <c r="E41" i="1107"/>
  <c r="D41" i="1107"/>
  <c r="C41" i="1107"/>
  <c r="B25" i="1107"/>
  <c r="K24" i="1107"/>
  <c r="J24" i="1107"/>
  <c r="I24" i="1107"/>
  <c r="H40" i="1107"/>
  <c r="G40" i="1107"/>
  <c r="F40" i="1107"/>
  <c r="E40" i="1107"/>
  <c r="D40" i="1107"/>
  <c r="C40" i="1107"/>
  <c r="B24" i="1107"/>
  <c r="K23" i="1107"/>
  <c r="J23" i="1107"/>
  <c r="I23" i="1107"/>
  <c r="H39" i="1107"/>
  <c r="G39" i="1107"/>
  <c r="F39" i="1107"/>
  <c r="E39" i="1107"/>
  <c r="D39" i="1107"/>
  <c r="C39" i="1107"/>
  <c r="B23" i="1107"/>
  <c r="K22" i="1107"/>
  <c r="J22" i="1107"/>
  <c r="I22" i="1107"/>
  <c r="H38" i="1107"/>
  <c r="G38" i="1107"/>
  <c r="F38" i="1107"/>
  <c r="E38" i="1107"/>
  <c r="D38" i="1107"/>
  <c r="C38" i="1107"/>
  <c r="B22" i="1107"/>
  <c r="K21" i="1107"/>
  <c r="J21" i="1107"/>
  <c r="I21" i="1107"/>
  <c r="H37" i="1107"/>
  <c r="G37" i="1107"/>
  <c r="F37" i="1107"/>
  <c r="E37" i="1107"/>
  <c r="D37" i="1107"/>
  <c r="C37" i="1107"/>
  <c r="B21" i="1107"/>
  <c r="K20" i="1107"/>
  <c r="J20" i="1107"/>
  <c r="I20" i="1107"/>
  <c r="H36" i="1107"/>
  <c r="G36" i="1107"/>
  <c r="F36" i="1107"/>
  <c r="E36" i="1107"/>
  <c r="D36" i="1107"/>
  <c r="C36" i="1107"/>
  <c r="B20" i="1107"/>
  <c r="K19" i="1107"/>
  <c r="J19" i="1107"/>
  <c r="I19" i="1107"/>
  <c r="H35" i="1107"/>
  <c r="G35" i="1107"/>
  <c r="F35" i="1107"/>
  <c r="E35" i="1107"/>
  <c r="D35" i="1107"/>
  <c r="C35" i="1107"/>
  <c r="B19" i="1107"/>
  <c r="K18" i="1107"/>
  <c r="J18" i="1107"/>
  <c r="I18" i="1107"/>
  <c r="H34" i="1107"/>
  <c r="G34" i="1107"/>
  <c r="F34" i="1107"/>
  <c r="E34" i="1107"/>
  <c r="D34" i="1107"/>
  <c r="C34" i="1107"/>
  <c r="B18" i="1107"/>
  <c r="K17" i="1107"/>
  <c r="J17" i="1107"/>
  <c r="I17" i="1107"/>
  <c r="H17" i="1107"/>
  <c r="G17" i="1107"/>
  <c r="F17" i="1107"/>
  <c r="E17" i="1107"/>
  <c r="D17" i="1107"/>
  <c r="C17" i="1107"/>
  <c r="B17" i="1107"/>
  <c r="K16" i="1107"/>
  <c r="J16" i="1107"/>
  <c r="I16" i="1107"/>
  <c r="H16" i="1107"/>
  <c r="G16" i="1107"/>
  <c r="F16" i="1107"/>
  <c r="E16" i="1107"/>
  <c r="D16" i="1107"/>
  <c r="C16" i="1107"/>
  <c r="B16" i="1107"/>
  <c r="K15" i="1107"/>
  <c r="J15" i="1107"/>
  <c r="I15" i="1107"/>
  <c r="H15" i="1107"/>
  <c r="G15" i="1107"/>
  <c r="F15" i="1107"/>
  <c r="E15" i="1107"/>
  <c r="D15" i="1107"/>
  <c r="C15" i="1107"/>
  <c r="B15" i="1107"/>
  <c r="K14" i="1107"/>
  <c r="J14" i="1107"/>
  <c r="I14" i="1107"/>
  <c r="H14" i="1107"/>
  <c r="G14" i="1107"/>
  <c r="F14" i="1107"/>
  <c r="E14" i="1107"/>
  <c r="D14" i="1107"/>
  <c r="C14" i="1107"/>
  <c r="B14" i="1107"/>
  <c r="K13" i="1107"/>
  <c r="J13" i="1107"/>
  <c r="I13" i="1107"/>
  <c r="H13" i="1107"/>
  <c r="G13" i="1107"/>
  <c r="F13" i="1107"/>
  <c r="E13" i="1107"/>
  <c r="D13" i="1107"/>
  <c r="C13" i="1107"/>
  <c r="B13" i="1107"/>
  <c r="K12" i="1107"/>
  <c r="J12" i="1107"/>
  <c r="I12" i="1107"/>
  <c r="H12" i="1107"/>
  <c r="G12" i="1107"/>
  <c r="F12" i="1107"/>
  <c r="E12" i="1107"/>
  <c r="D12" i="1107"/>
  <c r="C12" i="1107"/>
  <c r="B12" i="1107"/>
  <c r="K11" i="1107"/>
  <c r="J11" i="1107"/>
  <c r="I11" i="1107"/>
  <c r="H11" i="1107"/>
  <c r="G11" i="1107"/>
  <c r="F11" i="1107"/>
  <c r="E11" i="1107"/>
  <c r="D11" i="1107"/>
  <c r="C11" i="1107"/>
  <c r="B11" i="1107"/>
  <c r="K10" i="1107"/>
  <c r="J10" i="1107"/>
  <c r="I10" i="1107"/>
  <c r="H10" i="1107"/>
  <c r="G10" i="1107"/>
  <c r="F10" i="1107"/>
  <c r="E10" i="1107"/>
  <c r="D10" i="1107"/>
  <c r="C10" i="1107"/>
  <c r="B10" i="1107"/>
  <c r="K9" i="1107"/>
  <c r="J9" i="1107"/>
  <c r="I9" i="1107"/>
  <c r="H9" i="1107"/>
  <c r="G9" i="1107"/>
  <c r="F9" i="1107"/>
  <c r="E9" i="1107"/>
  <c r="D9" i="1107"/>
  <c r="C9" i="1107"/>
  <c r="B9" i="1107"/>
  <c r="K8" i="1107"/>
  <c r="J8" i="1107"/>
  <c r="I8" i="1107"/>
  <c r="H8" i="1107"/>
  <c r="G8" i="1107"/>
  <c r="F8" i="1107"/>
  <c r="E8" i="1107"/>
  <c r="D8" i="1107"/>
  <c r="C8" i="1107"/>
  <c r="B8" i="1107"/>
  <c r="K7" i="1107"/>
  <c r="J7" i="1107"/>
  <c r="I7" i="1107"/>
  <c r="H7" i="1107"/>
  <c r="G7" i="1107"/>
  <c r="F7" i="1107"/>
  <c r="E7" i="1107"/>
  <c r="D7" i="1107"/>
  <c r="C7" i="1107"/>
  <c r="B7" i="1107"/>
  <c r="K6" i="1107"/>
  <c r="J6" i="1107"/>
  <c r="I6" i="1107"/>
  <c r="H6" i="1107"/>
  <c r="G6" i="1107"/>
  <c r="F6" i="1107"/>
  <c r="E6" i="1107"/>
  <c r="D6" i="1107"/>
  <c r="C6" i="1107"/>
  <c r="B6" i="1107"/>
  <c r="K5" i="1107"/>
  <c r="J5" i="1107"/>
  <c r="I5" i="1107"/>
  <c r="H5" i="1107"/>
  <c r="G5" i="1107"/>
  <c r="F5" i="1107"/>
  <c r="E5" i="1107"/>
  <c r="D5" i="1107"/>
  <c r="C5" i="1107"/>
  <c r="B5" i="1107"/>
  <c r="K4" i="1107"/>
  <c r="J4" i="1107"/>
  <c r="I4" i="1107"/>
  <c r="H4" i="1107"/>
  <c r="G4" i="1107"/>
  <c r="F4" i="1107"/>
  <c r="E4" i="1107"/>
  <c r="D4" i="1107"/>
  <c r="C4" i="1107"/>
  <c r="B4" i="1107"/>
  <c r="K3" i="1107"/>
  <c r="J3" i="1107"/>
  <c r="I3" i="1107"/>
  <c r="H3" i="1107"/>
  <c r="G3" i="1107"/>
  <c r="F3" i="1107"/>
  <c r="E3" i="1107"/>
  <c r="D3" i="1107"/>
  <c r="C3" i="1107"/>
  <c r="B3" i="1107"/>
  <c r="K2" i="1107"/>
  <c r="J2" i="1107"/>
  <c r="I2" i="1107"/>
  <c r="H2" i="1107"/>
  <c r="G2" i="1107"/>
  <c r="F2" i="1107"/>
  <c r="E2" i="1107"/>
  <c r="D2" i="1107"/>
  <c r="C2" i="1107"/>
  <c r="B2" i="1107"/>
  <c r="K51" i="1106"/>
  <c r="J51" i="1106"/>
  <c r="I24" i="1106"/>
  <c r="H24" i="1106"/>
  <c r="G51" i="1106"/>
  <c r="F29" i="1106"/>
  <c r="E29" i="1106"/>
  <c r="D29" i="1106"/>
  <c r="C29" i="1106"/>
  <c r="B51" i="1106"/>
  <c r="K50" i="1106"/>
  <c r="J50" i="1106"/>
  <c r="I23" i="1106"/>
  <c r="H23" i="1106"/>
  <c r="G50" i="1106"/>
  <c r="F28" i="1106"/>
  <c r="E28" i="1106"/>
  <c r="D28" i="1106"/>
  <c r="C28" i="1106"/>
  <c r="B50" i="1106"/>
  <c r="K49" i="1106"/>
  <c r="J49" i="1106"/>
  <c r="I22" i="1106"/>
  <c r="H22" i="1106"/>
  <c r="G49" i="1106"/>
  <c r="F27" i="1106"/>
  <c r="E27" i="1106"/>
  <c r="D27" i="1106"/>
  <c r="C27" i="1106"/>
  <c r="B49" i="1106"/>
  <c r="K48" i="1106"/>
  <c r="J48" i="1106"/>
  <c r="I21" i="1106"/>
  <c r="H21" i="1106"/>
  <c r="G48" i="1106"/>
  <c r="F26" i="1106"/>
  <c r="E26" i="1106"/>
  <c r="D26" i="1106"/>
  <c r="C26" i="1106"/>
  <c r="B48" i="1106"/>
  <c r="K47" i="1106"/>
  <c r="J47" i="1106"/>
  <c r="I20" i="1106"/>
  <c r="H20" i="1106"/>
  <c r="G47" i="1106"/>
  <c r="F25" i="1106"/>
  <c r="E25" i="1106"/>
  <c r="D25" i="1106"/>
  <c r="C25" i="1106"/>
  <c r="B47" i="1106"/>
  <c r="K46" i="1106"/>
  <c r="J46" i="1106"/>
  <c r="I19" i="1106"/>
  <c r="H19" i="1106"/>
  <c r="G46" i="1106"/>
  <c r="F24" i="1106"/>
  <c r="E24" i="1106"/>
  <c r="D24" i="1106"/>
  <c r="C24" i="1106"/>
  <c r="B46" i="1106"/>
  <c r="K45" i="1106"/>
  <c r="J45" i="1106"/>
  <c r="I18" i="1106"/>
  <c r="H18" i="1106"/>
  <c r="G45" i="1106"/>
  <c r="F23" i="1106"/>
  <c r="E23" i="1106"/>
  <c r="D23" i="1106"/>
  <c r="C23" i="1106"/>
  <c r="B45" i="1106"/>
  <c r="K44" i="1106"/>
  <c r="J44" i="1106"/>
  <c r="I17" i="1106"/>
  <c r="H17" i="1106"/>
  <c r="G44" i="1106"/>
  <c r="F22" i="1106"/>
  <c r="E22" i="1106"/>
  <c r="D22" i="1106"/>
  <c r="C22" i="1106"/>
  <c r="B44" i="1106"/>
  <c r="K43" i="1106"/>
  <c r="J43" i="1106"/>
  <c r="I16" i="1106"/>
  <c r="H16" i="1106"/>
  <c r="G43" i="1106"/>
  <c r="F21" i="1106"/>
  <c r="E21" i="1106"/>
  <c r="D21" i="1106"/>
  <c r="C21" i="1106"/>
  <c r="B43" i="1106"/>
  <c r="K42" i="1106"/>
  <c r="J42" i="1106"/>
  <c r="I15" i="1106"/>
  <c r="H15" i="1106"/>
  <c r="G42" i="1106"/>
  <c r="F20" i="1106"/>
  <c r="E20" i="1106"/>
  <c r="D20" i="1106"/>
  <c r="C20" i="1106"/>
  <c r="B42" i="1106"/>
  <c r="K41" i="1106"/>
  <c r="J41" i="1106"/>
  <c r="I14" i="1106"/>
  <c r="H14" i="1106"/>
  <c r="G41" i="1106"/>
  <c r="F19" i="1106"/>
  <c r="E19" i="1106"/>
  <c r="D19" i="1106"/>
  <c r="C19" i="1106"/>
  <c r="B41" i="1106"/>
  <c r="K40" i="1106"/>
  <c r="J40" i="1106"/>
  <c r="I13" i="1106"/>
  <c r="H13" i="1106"/>
  <c r="G40" i="1106"/>
  <c r="F18" i="1106"/>
  <c r="E18" i="1106"/>
  <c r="D18" i="1106"/>
  <c r="C18" i="1106"/>
  <c r="B40" i="1106"/>
  <c r="K39" i="1106"/>
  <c r="J39" i="1106"/>
  <c r="I12" i="1106"/>
  <c r="H12" i="1106"/>
  <c r="G39" i="1106"/>
  <c r="F17" i="1106"/>
  <c r="E17" i="1106"/>
  <c r="D17" i="1106"/>
  <c r="C17" i="1106"/>
  <c r="B39" i="1106"/>
  <c r="K38" i="1106"/>
  <c r="J38" i="1106"/>
  <c r="I11" i="1106"/>
  <c r="H11" i="1106"/>
  <c r="G38" i="1106"/>
  <c r="F16" i="1106"/>
  <c r="E16" i="1106"/>
  <c r="D16" i="1106"/>
  <c r="C16" i="1106"/>
  <c r="B38" i="1106"/>
  <c r="K37" i="1106"/>
  <c r="J37" i="1106"/>
  <c r="I10" i="1106"/>
  <c r="H10" i="1106"/>
  <c r="G37" i="1106"/>
  <c r="F15" i="1106"/>
  <c r="E15" i="1106"/>
  <c r="D15" i="1106"/>
  <c r="C15" i="1106"/>
  <c r="B37" i="1106"/>
  <c r="K36" i="1106"/>
  <c r="J36" i="1106"/>
  <c r="I9" i="1106"/>
  <c r="H9" i="1106"/>
  <c r="G36" i="1106"/>
  <c r="F14" i="1106"/>
  <c r="E14" i="1106"/>
  <c r="D14" i="1106"/>
  <c r="C14" i="1106"/>
  <c r="B36" i="1106"/>
  <c r="K35" i="1106"/>
  <c r="J35" i="1106"/>
  <c r="I8" i="1106"/>
  <c r="H8" i="1106"/>
  <c r="G35" i="1106"/>
  <c r="F51" i="1106"/>
  <c r="E51" i="1106"/>
  <c r="D51" i="1106"/>
  <c r="C51" i="1106"/>
  <c r="B35" i="1106"/>
  <c r="K34" i="1106"/>
  <c r="J34" i="1106"/>
  <c r="I7" i="1106"/>
  <c r="H7" i="1106"/>
  <c r="G34" i="1106"/>
  <c r="F50" i="1106"/>
  <c r="E50" i="1106"/>
  <c r="D50" i="1106"/>
  <c r="C50" i="1106"/>
  <c r="B34" i="1106"/>
  <c r="K33" i="1106"/>
  <c r="J33" i="1106"/>
  <c r="I6" i="1106"/>
  <c r="H6" i="1106"/>
  <c r="G33" i="1106"/>
  <c r="F49" i="1106"/>
  <c r="E49" i="1106"/>
  <c r="D49" i="1106"/>
  <c r="C49" i="1106"/>
  <c r="B33" i="1106"/>
  <c r="K32" i="1106"/>
  <c r="J32" i="1106"/>
  <c r="I5" i="1106"/>
  <c r="H5" i="1106"/>
  <c r="G32" i="1106"/>
  <c r="F48" i="1106"/>
  <c r="E48" i="1106"/>
  <c r="D48" i="1106"/>
  <c r="C48" i="1106"/>
  <c r="B32" i="1106"/>
  <c r="K31" i="1106"/>
  <c r="J31" i="1106"/>
  <c r="I4" i="1106"/>
  <c r="H4" i="1106"/>
  <c r="G31" i="1106"/>
  <c r="F47" i="1106"/>
  <c r="E47" i="1106"/>
  <c r="D47" i="1106"/>
  <c r="C47" i="1106"/>
  <c r="B31" i="1106"/>
  <c r="K30" i="1106"/>
  <c r="J30" i="1106"/>
  <c r="I3" i="1106"/>
  <c r="H3" i="1106"/>
  <c r="G30" i="1106"/>
  <c r="F46" i="1106"/>
  <c r="E46" i="1106"/>
  <c r="D46" i="1106"/>
  <c r="C46" i="1106"/>
  <c r="B30" i="1106"/>
  <c r="K29" i="1106"/>
  <c r="J29" i="1106"/>
  <c r="I2" i="1106"/>
  <c r="H2" i="1106"/>
  <c r="G29" i="1106"/>
  <c r="F45" i="1106"/>
  <c r="E45" i="1106"/>
  <c r="D45" i="1106"/>
  <c r="C45" i="1106"/>
  <c r="B29" i="1106"/>
  <c r="K28" i="1106"/>
  <c r="J28" i="1106"/>
  <c r="I51" i="1106"/>
  <c r="H51" i="1106"/>
  <c r="G28" i="1106"/>
  <c r="F44" i="1106"/>
  <c r="E44" i="1106"/>
  <c r="D44" i="1106"/>
  <c r="C44" i="1106"/>
  <c r="B28" i="1106"/>
  <c r="K27" i="1106"/>
  <c r="J27" i="1106"/>
  <c r="I50" i="1106"/>
  <c r="H50" i="1106"/>
  <c r="G27" i="1106"/>
  <c r="F43" i="1106"/>
  <c r="E43" i="1106"/>
  <c r="D43" i="1106"/>
  <c r="C43" i="1106"/>
  <c r="B27" i="1106"/>
  <c r="K26" i="1106"/>
  <c r="J26" i="1106"/>
  <c r="I49" i="1106"/>
  <c r="H49" i="1106"/>
  <c r="G26" i="1106"/>
  <c r="F42" i="1106"/>
  <c r="E42" i="1106"/>
  <c r="D42" i="1106"/>
  <c r="C42" i="1106"/>
  <c r="B26" i="1106"/>
  <c r="K25" i="1106"/>
  <c r="J25" i="1106"/>
  <c r="I48" i="1106"/>
  <c r="H48" i="1106"/>
  <c r="G25" i="1106"/>
  <c r="F41" i="1106"/>
  <c r="E41" i="1106"/>
  <c r="D41" i="1106"/>
  <c r="C41" i="1106"/>
  <c r="B25" i="1106"/>
  <c r="K24" i="1106"/>
  <c r="J24" i="1106"/>
  <c r="I47" i="1106"/>
  <c r="H47" i="1106"/>
  <c r="G24" i="1106"/>
  <c r="F40" i="1106"/>
  <c r="E40" i="1106"/>
  <c r="D40" i="1106"/>
  <c r="C40" i="1106"/>
  <c r="B24" i="1106"/>
  <c r="K23" i="1106"/>
  <c r="J23" i="1106"/>
  <c r="I46" i="1106"/>
  <c r="H46" i="1106"/>
  <c r="G23" i="1106"/>
  <c r="F39" i="1106"/>
  <c r="E39" i="1106"/>
  <c r="D39" i="1106"/>
  <c r="C39" i="1106"/>
  <c r="B23" i="1106"/>
  <c r="K22" i="1106"/>
  <c r="J22" i="1106"/>
  <c r="I45" i="1106"/>
  <c r="H45" i="1106"/>
  <c r="G22" i="1106"/>
  <c r="F38" i="1106"/>
  <c r="E38" i="1106"/>
  <c r="D38" i="1106"/>
  <c r="C38" i="1106"/>
  <c r="B22" i="1106"/>
  <c r="K21" i="1106"/>
  <c r="J21" i="1106"/>
  <c r="I44" i="1106"/>
  <c r="H44" i="1106"/>
  <c r="G21" i="1106"/>
  <c r="F37" i="1106"/>
  <c r="E37" i="1106"/>
  <c r="D37" i="1106"/>
  <c r="C37" i="1106"/>
  <c r="B21" i="1106"/>
  <c r="K20" i="1106"/>
  <c r="J20" i="1106"/>
  <c r="I43" i="1106"/>
  <c r="H43" i="1106"/>
  <c r="G20" i="1106"/>
  <c r="F36" i="1106"/>
  <c r="E36" i="1106"/>
  <c r="D36" i="1106"/>
  <c r="C36" i="1106"/>
  <c r="B20" i="1106"/>
  <c r="K19" i="1106"/>
  <c r="J19" i="1106"/>
  <c r="I42" i="1106"/>
  <c r="H42" i="1106"/>
  <c r="G19" i="1106"/>
  <c r="F35" i="1106"/>
  <c r="E35" i="1106"/>
  <c r="D35" i="1106"/>
  <c r="C35" i="1106"/>
  <c r="B19" i="1106"/>
  <c r="K18" i="1106"/>
  <c r="J18" i="1106"/>
  <c r="I41" i="1106"/>
  <c r="H41" i="1106"/>
  <c r="G18" i="1106"/>
  <c r="F34" i="1106"/>
  <c r="E34" i="1106"/>
  <c r="D34" i="1106"/>
  <c r="C34" i="1106"/>
  <c r="B18" i="1106"/>
  <c r="K17" i="1106"/>
  <c r="J17" i="1106"/>
  <c r="I40" i="1106"/>
  <c r="H40" i="1106"/>
  <c r="G17" i="1106"/>
  <c r="F33" i="1106"/>
  <c r="E33" i="1106"/>
  <c r="D33" i="1106"/>
  <c r="C33" i="1106"/>
  <c r="B17" i="1106"/>
  <c r="K16" i="1106"/>
  <c r="J16" i="1106"/>
  <c r="I39" i="1106"/>
  <c r="H39" i="1106"/>
  <c r="G16" i="1106"/>
  <c r="F32" i="1106"/>
  <c r="E32" i="1106"/>
  <c r="D32" i="1106"/>
  <c r="C32" i="1106"/>
  <c r="B16" i="1106"/>
  <c r="K15" i="1106"/>
  <c r="J15" i="1106"/>
  <c r="I38" i="1106"/>
  <c r="H38" i="1106"/>
  <c r="G15" i="1106"/>
  <c r="F31" i="1106"/>
  <c r="E31" i="1106"/>
  <c r="D31" i="1106"/>
  <c r="C31" i="1106"/>
  <c r="B15" i="1106"/>
  <c r="K14" i="1106"/>
  <c r="J14" i="1106"/>
  <c r="I37" i="1106"/>
  <c r="H37" i="1106"/>
  <c r="G14" i="1106"/>
  <c r="F30" i="1106"/>
  <c r="E30" i="1106"/>
  <c r="D30" i="1106"/>
  <c r="C30" i="1106"/>
  <c r="B14" i="1106"/>
  <c r="K13" i="1106"/>
  <c r="J13" i="1106"/>
  <c r="I36" i="1106"/>
  <c r="H36" i="1106"/>
  <c r="G13" i="1106"/>
  <c r="F13" i="1106"/>
  <c r="E13" i="1106"/>
  <c r="D13" i="1106"/>
  <c r="C13" i="1106"/>
  <c r="B13" i="1106"/>
  <c r="K12" i="1106"/>
  <c r="J12" i="1106"/>
  <c r="I35" i="1106"/>
  <c r="H35" i="1106"/>
  <c r="G12" i="1106"/>
  <c r="F12" i="1106"/>
  <c r="E12" i="1106"/>
  <c r="D12" i="1106"/>
  <c r="C12" i="1106"/>
  <c r="B12" i="1106"/>
  <c r="K11" i="1106"/>
  <c r="J11" i="1106"/>
  <c r="I34" i="1106"/>
  <c r="H34" i="1106"/>
  <c r="G11" i="1106"/>
  <c r="F11" i="1106"/>
  <c r="E11" i="1106"/>
  <c r="D11" i="1106"/>
  <c r="C11" i="1106"/>
  <c r="B11" i="1106"/>
  <c r="K10" i="1106"/>
  <c r="J10" i="1106"/>
  <c r="I33" i="1106"/>
  <c r="H33" i="1106"/>
  <c r="G10" i="1106"/>
  <c r="F10" i="1106"/>
  <c r="E10" i="1106"/>
  <c r="D10" i="1106"/>
  <c r="C10" i="1106"/>
  <c r="B10" i="1106"/>
  <c r="K9" i="1106"/>
  <c r="J9" i="1106"/>
  <c r="I32" i="1106"/>
  <c r="H32" i="1106"/>
  <c r="G9" i="1106"/>
  <c r="F9" i="1106"/>
  <c r="E9" i="1106"/>
  <c r="D9" i="1106"/>
  <c r="C9" i="1106"/>
  <c r="B9" i="1106"/>
  <c r="K8" i="1106"/>
  <c r="J8" i="1106"/>
  <c r="I31" i="1106"/>
  <c r="H31" i="1106"/>
  <c r="G8" i="1106"/>
  <c r="F8" i="1106"/>
  <c r="E8" i="1106"/>
  <c r="D8" i="1106"/>
  <c r="C8" i="1106"/>
  <c r="B8" i="1106"/>
  <c r="K7" i="1106"/>
  <c r="J7" i="1106"/>
  <c r="I30" i="1106"/>
  <c r="H30" i="1106"/>
  <c r="G7" i="1106"/>
  <c r="F7" i="1106"/>
  <c r="E7" i="1106"/>
  <c r="D7" i="1106"/>
  <c r="C7" i="1106"/>
  <c r="B7" i="1106"/>
  <c r="K6" i="1106"/>
  <c r="J6" i="1106"/>
  <c r="I29" i="1106"/>
  <c r="H29" i="1106"/>
  <c r="G6" i="1106"/>
  <c r="F6" i="1106"/>
  <c r="E6" i="1106"/>
  <c r="D6" i="1106"/>
  <c r="C6" i="1106"/>
  <c r="B6" i="1106"/>
  <c r="K5" i="1106"/>
  <c r="J5" i="1106"/>
  <c r="I28" i="1106"/>
  <c r="H28" i="1106"/>
  <c r="G5" i="1106"/>
  <c r="F5" i="1106"/>
  <c r="E5" i="1106"/>
  <c r="D5" i="1106"/>
  <c r="C5" i="1106"/>
  <c r="B5" i="1106"/>
  <c r="K4" i="1106"/>
  <c r="J4" i="1106"/>
  <c r="I27" i="1106"/>
  <c r="H27" i="1106"/>
  <c r="G4" i="1106"/>
  <c r="F4" i="1106"/>
  <c r="E4" i="1106"/>
  <c r="D4" i="1106"/>
  <c r="C4" i="1106"/>
  <c r="B4" i="1106"/>
  <c r="K3" i="1106"/>
  <c r="J3" i="1106"/>
  <c r="I26" i="1106"/>
  <c r="H26" i="1106"/>
  <c r="G3" i="1106"/>
  <c r="F3" i="1106"/>
  <c r="E3" i="1106"/>
  <c r="D3" i="1106"/>
  <c r="C3" i="1106"/>
  <c r="B3" i="1106"/>
  <c r="K2" i="1106"/>
  <c r="J2" i="1106"/>
  <c r="I25" i="1106"/>
  <c r="H25" i="1106"/>
  <c r="G2" i="1106"/>
  <c r="F2" i="1106"/>
  <c r="E2" i="1106"/>
  <c r="D2" i="1106"/>
  <c r="C2" i="1106"/>
  <c r="B2" i="1106"/>
  <c r="K51" i="1105"/>
  <c r="J51" i="1105"/>
  <c r="I51" i="1105"/>
  <c r="H51" i="1105"/>
  <c r="G16" i="1105"/>
  <c r="F31" i="1105"/>
  <c r="E31" i="1105"/>
  <c r="D16" i="1105"/>
  <c r="C16" i="1105"/>
  <c r="B16" i="1105"/>
  <c r="K50" i="1105"/>
  <c r="J50" i="1105"/>
  <c r="I50" i="1105"/>
  <c r="H50" i="1105"/>
  <c r="G15" i="1105"/>
  <c r="F30" i="1105"/>
  <c r="E30" i="1105"/>
  <c r="D15" i="1105"/>
  <c r="C15" i="1105"/>
  <c r="B15" i="1105"/>
  <c r="K49" i="1105"/>
  <c r="J49" i="1105"/>
  <c r="I49" i="1105"/>
  <c r="H49" i="1105"/>
  <c r="G14" i="1105"/>
  <c r="F29" i="1105"/>
  <c r="E29" i="1105"/>
  <c r="D14" i="1105"/>
  <c r="C14" i="1105"/>
  <c r="B14" i="1105"/>
  <c r="K48" i="1105"/>
  <c r="J48" i="1105"/>
  <c r="I48" i="1105"/>
  <c r="H48" i="1105"/>
  <c r="G13" i="1105"/>
  <c r="F28" i="1105"/>
  <c r="E28" i="1105"/>
  <c r="D13" i="1105"/>
  <c r="C13" i="1105"/>
  <c r="B13" i="1105"/>
  <c r="K47" i="1105"/>
  <c r="J47" i="1105"/>
  <c r="I47" i="1105"/>
  <c r="H47" i="1105"/>
  <c r="G12" i="1105"/>
  <c r="F27" i="1105"/>
  <c r="E27" i="1105"/>
  <c r="D12" i="1105"/>
  <c r="C12" i="1105"/>
  <c r="B12" i="1105"/>
  <c r="K46" i="1105"/>
  <c r="J46" i="1105"/>
  <c r="I46" i="1105"/>
  <c r="H46" i="1105"/>
  <c r="G11" i="1105"/>
  <c r="F26" i="1105"/>
  <c r="E26" i="1105"/>
  <c r="D11" i="1105"/>
  <c r="C11" i="1105"/>
  <c r="B11" i="1105"/>
  <c r="K45" i="1105"/>
  <c r="J45" i="1105"/>
  <c r="I45" i="1105"/>
  <c r="H45" i="1105"/>
  <c r="G10" i="1105"/>
  <c r="F25" i="1105"/>
  <c r="E25" i="1105"/>
  <c r="D10" i="1105"/>
  <c r="C10" i="1105"/>
  <c r="B10" i="1105"/>
  <c r="K44" i="1105"/>
  <c r="J44" i="1105"/>
  <c r="I44" i="1105"/>
  <c r="H44" i="1105"/>
  <c r="G9" i="1105"/>
  <c r="F24" i="1105"/>
  <c r="E24" i="1105"/>
  <c r="D9" i="1105"/>
  <c r="C9" i="1105"/>
  <c r="B9" i="1105"/>
  <c r="K43" i="1105"/>
  <c r="J43" i="1105"/>
  <c r="I43" i="1105"/>
  <c r="H43" i="1105"/>
  <c r="G8" i="1105"/>
  <c r="F23" i="1105"/>
  <c r="E23" i="1105"/>
  <c r="D8" i="1105"/>
  <c r="C8" i="1105"/>
  <c r="B8" i="1105"/>
  <c r="K42" i="1105"/>
  <c r="J42" i="1105"/>
  <c r="I42" i="1105"/>
  <c r="H42" i="1105"/>
  <c r="G7" i="1105"/>
  <c r="F22" i="1105"/>
  <c r="E22" i="1105"/>
  <c r="D7" i="1105"/>
  <c r="C7" i="1105"/>
  <c r="B7" i="1105"/>
  <c r="K41" i="1105"/>
  <c r="J41" i="1105"/>
  <c r="I41" i="1105"/>
  <c r="H41" i="1105"/>
  <c r="G6" i="1105"/>
  <c r="F21" i="1105"/>
  <c r="E21" i="1105"/>
  <c r="D6" i="1105"/>
  <c r="C6" i="1105"/>
  <c r="B6" i="1105"/>
  <c r="K40" i="1105"/>
  <c r="J40" i="1105"/>
  <c r="I40" i="1105"/>
  <c r="H40" i="1105"/>
  <c r="G5" i="1105"/>
  <c r="F20" i="1105"/>
  <c r="E20" i="1105"/>
  <c r="D5" i="1105"/>
  <c r="C5" i="1105"/>
  <c r="B5" i="1105"/>
  <c r="K39" i="1105"/>
  <c r="J39" i="1105"/>
  <c r="I39" i="1105"/>
  <c r="H39" i="1105"/>
  <c r="G4" i="1105"/>
  <c r="F19" i="1105"/>
  <c r="E19" i="1105"/>
  <c r="D4" i="1105"/>
  <c r="C4" i="1105"/>
  <c r="B4" i="1105"/>
  <c r="K38" i="1105"/>
  <c r="J38" i="1105"/>
  <c r="I38" i="1105"/>
  <c r="H38" i="1105"/>
  <c r="G3" i="1105"/>
  <c r="F18" i="1105"/>
  <c r="E18" i="1105"/>
  <c r="D3" i="1105"/>
  <c r="C3" i="1105"/>
  <c r="B3" i="1105"/>
  <c r="K37" i="1105"/>
  <c r="J37" i="1105"/>
  <c r="I37" i="1105"/>
  <c r="H37" i="1105"/>
  <c r="G2" i="1105"/>
  <c r="F17" i="1105"/>
  <c r="E17" i="1105"/>
  <c r="D2" i="1105"/>
  <c r="C2" i="1105"/>
  <c r="B2" i="1105"/>
  <c r="K36" i="1105"/>
  <c r="J36" i="1105"/>
  <c r="I36" i="1105"/>
  <c r="H36" i="1105"/>
  <c r="G51" i="1105"/>
  <c r="F16" i="1105"/>
  <c r="E16" i="1105"/>
  <c r="D51" i="1105"/>
  <c r="C51" i="1105"/>
  <c r="B51" i="1105"/>
  <c r="K35" i="1105"/>
  <c r="J35" i="1105"/>
  <c r="I35" i="1105"/>
  <c r="H35" i="1105"/>
  <c r="G50" i="1105"/>
  <c r="F15" i="1105"/>
  <c r="E15" i="1105"/>
  <c r="D50" i="1105"/>
  <c r="C50" i="1105"/>
  <c r="B50" i="1105"/>
  <c r="K34" i="1105"/>
  <c r="J34" i="1105"/>
  <c r="I34" i="1105"/>
  <c r="H34" i="1105"/>
  <c r="G49" i="1105"/>
  <c r="F14" i="1105"/>
  <c r="E14" i="1105"/>
  <c r="D49" i="1105"/>
  <c r="C49" i="1105"/>
  <c r="B49" i="1105"/>
  <c r="K33" i="1105"/>
  <c r="J33" i="1105"/>
  <c r="I33" i="1105"/>
  <c r="H33" i="1105"/>
  <c r="G48" i="1105"/>
  <c r="F13" i="1105"/>
  <c r="E13" i="1105"/>
  <c r="D48" i="1105"/>
  <c r="C48" i="1105"/>
  <c r="B48" i="1105"/>
  <c r="K32" i="1105"/>
  <c r="J32" i="1105"/>
  <c r="I32" i="1105"/>
  <c r="H32" i="1105"/>
  <c r="G47" i="1105"/>
  <c r="F12" i="1105"/>
  <c r="E12" i="1105"/>
  <c r="D47" i="1105"/>
  <c r="C47" i="1105"/>
  <c r="B47" i="1105"/>
  <c r="K31" i="1105"/>
  <c r="J31" i="1105"/>
  <c r="I31" i="1105"/>
  <c r="H31" i="1105"/>
  <c r="G46" i="1105"/>
  <c r="F11" i="1105"/>
  <c r="E11" i="1105"/>
  <c r="D46" i="1105"/>
  <c r="C46" i="1105"/>
  <c r="B46" i="1105"/>
  <c r="K30" i="1105"/>
  <c r="J30" i="1105"/>
  <c r="I30" i="1105"/>
  <c r="H30" i="1105"/>
  <c r="G45" i="1105"/>
  <c r="F10" i="1105"/>
  <c r="E10" i="1105"/>
  <c r="D45" i="1105"/>
  <c r="C45" i="1105"/>
  <c r="B45" i="1105"/>
  <c r="K29" i="1105"/>
  <c r="J29" i="1105"/>
  <c r="I29" i="1105"/>
  <c r="H29" i="1105"/>
  <c r="G44" i="1105"/>
  <c r="F9" i="1105"/>
  <c r="E9" i="1105"/>
  <c r="D44" i="1105"/>
  <c r="C44" i="1105"/>
  <c r="B44" i="1105"/>
  <c r="K28" i="1105"/>
  <c r="J28" i="1105"/>
  <c r="I28" i="1105"/>
  <c r="H28" i="1105"/>
  <c r="G43" i="1105"/>
  <c r="F8" i="1105"/>
  <c r="E8" i="1105"/>
  <c r="D43" i="1105"/>
  <c r="C43" i="1105"/>
  <c r="B43" i="1105"/>
  <c r="K27" i="1105"/>
  <c r="J27" i="1105"/>
  <c r="I27" i="1105"/>
  <c r="H27" i="1105"/>
  <c r="G42" i="1105"/>
  <c r="F7" i="1105"/>
  <c r="E7" i="1105"/>
  <c r="D42" i="1105"/>
  <c r="C42" i="1105"/>
  <c r="B42" i="1105"/>
  <c r="K26" i="1105"/>
  <c r="J26" i="1105"/>
  <c r="I26" i="1105"/>
  <c r="H26" i="1105"/>
  <c r="G41" i="1105"/>
  <c r="F6" i="1105"/>
  <c r="E6" i="1105"/>
  <c r="D41" i="1105"/>
  <c r="C41" i="1105"/>
  <c r="B41" i="1105"/>
  <c r="K25" i="1105"/>
  <c r="J25" i="1105"/>
  <c r="I25" i="1105"/>
  <c r="H25" i="1105"/>
  <c r="G40" i="1105"/>
  <c r="F5" i="1105"/>
  <c r="E5" i="1105"/>
  <c r="D40" i="1105"/>
  <c r="C40" i="1105"/>
  <c r="B40" i="1105"/>
  <c r="K24" i="1105"/>
  <c r="J24" i="1105"/>
  <c r="I24" i="1105"/>
  <c r="H24" i="1105"/>
  <c r="G39" i="1105"/>
  <c r="F4" i="1105"/>
  <c r="E4" i="1105"/>
  <c r="D39" i="1105"/>
  <c r="C39" i="1105"/>
  <c r="B39" i="1105"/>
  <c r="K23" i="1105"/>
  <c r="J23" i="1105"/>
  <c r="I23" i="1105"/>
  <c r="H23" i="1105"/>
  <c r="G38" i="1105"/>
  <c r="F3" i="1105"/>
  <c r="E3" i="1105"/>
  <c r="D38" i="1105"/>
  <c r="C38" i="1105"/>
  <c r="B38" i="1105"/>
  <c r="K22" i="1105"/>
  <c r="J22" i="1105"/>
  <c r="I22" i="1105"/>
  <c r="H22" i="1105"/>
  <c r="G37" i="1105"/>
  <c r="F2" i="1105"/>
  <c r="E2" i="1105"/>
  <c r="D37" i="1105"/>
  <c r="C37" i="1105"/>
  <c r="B37" i="1105"/>
  <c r="K21" i="1105"/>
  <c r="J21" i="1105"/>
  <c r="I21" i="1105"/>
  <c r="H21" i="1105"/>
  <c r="G36" i="1105"/>
  <c r="F51" i="1105"/>
  <c r="E51" i="1105"/>
  <c r="D36" i="1105"/>
  <c r="C36" i="1105"/>
  <c r="B36" i="1105"/>
  <c r="K20" i="1105"/>
  <c r="J20" i="1105"/>
  <c r="I20" i="1105"/>
  <c r="H20" i="1105"/>
  <c r="G35" i="1105"/>
  <c r="F50" i="1105"/>
  <c r="E50" i="1105"/>
  <c r="D35" i="1105"/>
  <c r="C35" i="1105"/>
  <c r="B35" i="1105"/>
  <c r="K19" i="1105"/>
  <c r="J19" i="1105"/>
  <c r="I19" i="1105"/>
  <c r="H19" i="1105"/>
  <c r="G34" i="1105"/>
  <c r="F49" i="1105"/>
  <c r="E49" i="1105"/>
  <c r="D34" i="1105"/>
  <c r="C34" i="1105"/>
  <c r="B34" i="1105"/>
  <c r="K18" i="1105"/>
  <c r="J18" i="1105"/>
  <c r="I18" i="1105"/>
  <c r="H18" i="1105"/>
  <c r="G33" i="1105"/>
  <c r="F48" i="1105"/>
  <c r="E48" i="1105"/>
  <c r="D33" i="1105"/>
  <c r="C33" i="1105"/>
  <c r="B33" i="1105"/>
  <c r="K17" i="1105"/>
  <c r="J17" i="1105"/>
  <c r="I17" i="1105"/>
  <c r="H17" i="1105"/>
  <c r="G32" i="1105"/>
  <c r="F47" i="1105"/>
  <c r="E47" i="1105"/>
  <c r="D32" i="1105"/>
  <c r="C32" i="1105"/>
  <c r="B32" i="1105"/>
  <c r="K16" i="1105"/>
  <c r="J16" i="1105"/>
  <c r="I16" i="1105"/>
  <c r="H16" i="1105"/>
  <c r="G31" i="1105"/>
  <c r="F46" i="1105"/>
  <c r="E46" i="1105"/>
  <c r="D31" i="1105"/>
  <c r="C31" i="1105"/>
  <c r="B31" i="1105"/>
  <c r="K15" i="1105"/>
  <c r="J15" i="1105"/>
  <c r="I15" i="1105"/>
  <c r="H15" i="1105"/>
  <c r="G30" i="1105"/>
  <c r="F45" i="1105"/>
  <c r="E45" i="1105"/>
  <c r="D30" i="1105"/>
  <c r="C30" i="1105"/>
  <c r="B30" i="1105"/>
  <c r="K14" i="1105"/>
  <c r="J14" i="1105"/>
  <c r="I14" i="1105"/>
  <c r="H14" i="1105"/>
  <c r="G29" i="1105"/>
  <c r="F44" i="1105"/>
  <c r="E44" i="1105"/>
  <c r="D29" i="1105"/>
  <c r="C29" i="1105"/>
  <c r="B29" i="1105"/>
  <c r="K13" i="1105"/>
  <c r="J13" i="1105"/>
  <c r="I13" i="1105"/>
  <c r="H13" i="1105"/>
  <c r="G28" i="1105"/>
  <c r="F43" i="1105"/>
  <c r="E43" i="1105"/>
  <c r="D28" i="1105"/>
  <c r="C28" i="1105"/>
  <c r="B28" i="1105"/>
  <c r="K12" i="1105"/>
  <c r="J12" i="1105"/>
  <c r="I12" i="1105"/>
  <c r="H12" i="1105"/>
  <c r="G27" i="1105"/>
  <c r="F42" i="1105"/>
  <c r="E42" i="1105"/>
  <c r="D27" i="1105"/>
  <c r="C27" i="1105"/>
  <c r="B27" i="1105"/>
  <c r="K11" i="1105"/>
  <c r="J11" i="1105"/>
  <c r="I11" i="1105"/>
  <c r="H11" i="1105"/>
  <c r="G26" i="1105"/>
  <c r="F41" i="1105"/>
  <c r="E41" i="1105"/>
  <c r="D26" i="1105"/>
  <c r="C26" i="1105"/>
  <c r="B26" i="1105"/>
  <c r="K10" i="1105"/>
  <c r="J10" i="1105"/>
  <c r="I10" i="1105"/>
  <c r="H10" i="1105"/>
  <c r="G25" i="1105"/>
  <c r="F40" i="1105"/>
  <c r="E40" i="1105"/>
  <c r="D25" i="1105"/>
  <c r="C25" i="1105"/>
  <c r="B25" i="1105"/>
  <c r="K9" i="1105"/>
  <c r="J9" i="1105"/>
  <c r="I9" i="1105"/>
  <c r="H9" i="1105"/>
  <c r="G24" i="1105"/>
  <c r="F39" i="1105"/>
  <c r="E39" i="1105"/>
  <c r="D24" i="1105"/>
  <c r="C24" i="1105"/>
  <c r="B24" i="1105"/>
  <c r="K8" i="1105"/>
  <c r="J8" i="1105"/>
  <c r="I8" i="1105"/>
  <c r="H8" i="1105"/>
  <c r="G23" i="1105"/>
  <c r="F38" i="1105"/>
  <c r="E38" i="1105"/>
  <c r="D23" i="1105"/>
  <c r="C23" i="1105"/>
  <c r="B23" i="1105"/>
  <c r="K7" i="1105"/>
  <c r="J7" i="1105"/>
  <c r="I7" i="1105"/>
  <c r="H7" i="1105"/>
  <c r="G22" i="1105"/>
  <c r="F37" i="1105"/>
  <c r="E37" i="1105"/>
  <c r="D22" i="1105"/>
  <c r="C22" i="1105"/>
  <c r="B22" i="1105"/>
  <c r="K6" i="1105"/>
  <c r="J6" i="1105"/>
  <c r="I6" i="1105"/>
  <c r="H6" i="1105"/>
  <c r="G21" i="1105"/>
  <c r="F36" i="1105"/>
  <c r="E36" i="1105"/>
  <c r="D21" i="1105"/>
  <c r="C21" i="1105"/>
  <c r="B21" i="1105"/>
  <c r="K5" i="1105"/>
  <c r="J5" i="1105"/>
  <c r="I5" i="1105"/>
  <c r="H5" i="1105"/>
  <c r="G20" i="1105"/>
  <c r="F35" i="1105"/>
  <c r="E35" i="1105"/>
  <c r="D20" i="1105"/>
  <c r="C20" i="1105"/>
  <c r="B20" i="1105"/>
  <c r="K4" i="1105"/>
  <c r="J4" i="1105"/>
  <c r="I4" i="1105"/>
  <c r="H4" i="1105"/>
  <c r="G19" i="1105"/>
  <c r="F34" i="1105"/>
  <c r="E34" i="1105"/>
  <c r="D19" i="1105"/>
  <c r="C19" i="1105"/>
  <c r="B19" i="1105"/>
  <c r="K3" i="1105"/>
  <c r="J3" i="1105"/>
  <c r="I3" i="1105"/>
  <c r="H3" i="1105"/>
  <c r="G18" i="1105"/>
  <c r="F33" i="1105"/>
  <c r="E33" i="1105"/>
  <c r="D18" i="1105"/>
  <c r="C18" i="1105"/>
  <c r="B18" i="1105"/>
  <c r="K2" i="1105"/>
  <c r="J2" i="1105"/>
  <c r="I2" i="1105"/>
  <c r="H2" i="1105"/>
  <c r="G17" i="1105"/>
  <c r="F32" i="1105"/>
  <c r="E32" i="1105"/>
  <c r="D17" i="1105"/>
  <c r="C17" i="1105"/>
  <c r="B17" i="1105"/>
  <c r="K51" i="1104"/>
  <c r="J51" i="1104"/>
  <c r="I51" i="1104"/>
  <c r="H51" i="1104"/>
  <c r="G20" i="1104"/>
  <c r="F20" i="1104"/>
  <c r="E51" i="1104"/>
  <c r="D26" i="1104"/>
  <c r="C26" i="1104"/>
  <c r="B51" i="1104"/>
  <c r="K50" i="1104"/>
  <c r="J50" i="1104"/>
  <c r="I50" i="1104"/>
  <c r="H50" i="1104"/>
  <c r="G19" i="1104"/>
  <c r="F19" i="1104"/>
  <c r="E50" i="1104"/>
  <c r="D25" i="1104"/>
  <c r="C25" i="1104"/>
  <c r="B50" i="1104"/>
  <c r="K49" i="1104"/>
  <c r="J49" i="1104"/>
  <c r="I49" i="1104"/>
  <c r="H49" i="1104"/>
  <c r="G18" i="1104"/>
  <c r="F18" i="1104"/>
  <c r="E49" i="1104"/>
  <c r="D24" i="1104"/>
  <c r="C24" i="1104"/>
  <c r="B49" i="1104"/>
  <c r="K48" i="1104"/>
  <c r="J48" i="1104"/>
  <c r="I48" i="1104"/>
  <c r="H48" i="1104"/>
  <c r="G17" i="1104"/>
  <c r="F17" i="1104"/>
  <c r="E48" i="1104"/>
  <c r="D23" i="1104"/>
  <c r="C23" i="1104"/>
  <c r="B48" i="1104"/>
  <c r="K47" i="1104"/>
  <c r="J47" i="1104"/>
  <c r="I47" i="1104"/>
  <c r="H47" i="1104"/>
  <c r="G16" i="1104"/>
  <c r="F16" i="1104"/>
  <c r="E47" i="1104"/>
  <c r="D22" i="1104"/>
  <c r="C22" i="1104"/>
  <c r="B47" i="1104"/>
  <c r="K46" i="1104"/>
  <c r="J46" i="1104"/>
  <c r="I46" i="1104"/>
  <c r="H46" i="1104"/>
  <c r="G15" i="1104"/>
  <c r="F15" i="1104"/>
  <c r="E46" i="1104"/>
  <c r="D21" i="1104"/>
  <c r="C21" i="1104"/>
  <c r="B46" i="1104"/>
  <c r="K45" i="1104"/>
  <c r="J45" i="1104"/>
  <c r="I45" i="1104"/>
  <c r="H45" i="1104"/>
  <c r="G14" i="1104"/>
  <c r="F14" i="1104"/>
  <c r="E45" i="1104"/>
  <c r="D20" i="1104"/>
  <c r="C20" i="1104"/>
  <c r="B45" i="1104"/>
  <c r="K44" i="1104"/>
  <c r="J44" i="1104"/>
  <c r="I44" i="1104"/>
  <c r="H44" i="1104"/>
  <c r="G13" i="1104"/>
  <c r="F13" i="1104"/>
  <c r="E44" i="1104"/>
  <c r="D19" i="1104"/>
  <c r="C19" i="1104"/>
  <c r="B44" i="1104"/>
  <c r="K43" i="1104"/>
  <c r="J43" i="1104"/>
  <c r="I43" i="1104"/>
  <c r="H43" i="1104"/>
  <c r="G12" i="1104"/>
  <c r="F12" i="1104"/>
  <c r="E43" i="1104"/>
  <c r="D18" i="1104"/>
  <c r="C18" i="1104"/>
  <c r="B43" i="1104"/>
  <c r="K42" i="1104"/>
  <c r="J42" i="1104"/>
  <c r="I42" i="1104"/>
  <c r="H42" i="1104"/>
  <c r="G11" i="1104"/>
  <c r="F11" i="1104"/>
  <c r="E42" i="1104"/>
  <c r="D17" i="1104"/>
  <c r="C17" i="1104"/>
  <c r="B42" i="1104"/>
  <c r="K41" i="1104"/>
  <c r="J41" i="1104"/>
  <c r="I41" i="1104"/>
  <c r="H41" i="1104"/>
  <c r="G10" i="1104"/>
  <c r="F10" i="1104"/>
  <c r="E41" i="1104"/>
  <c r="D16" i="1104"/>
  <c r="C16" i="1104"/>
  <c r="B41" i="1104"/>
  <c r="K40" i="1104"/>
  <c r="J40" i="1104"/>
  <c r="I40" i="1104"/>
  <c r="H40" i="1104"/>
  <c r="G9" i="1104"/>
  <c r="F9" i="1104"/>
  <c r="E40" i="1104"/>
  <c r="D15" i="1104"/>
  <c r="C15" i="1104"/>
  <c r="B40" i="1104"/>
  <c r="K39" i="1104"/>
  <c r="J39" i="1104"/>
  <c r="I39" i="1104"/>
  <c r="H39" i="1104"/>
  <c r="G8" i="1104"/>
  <c r="F8" i="1104"/>
  <c r="E39" i="1104"/>
  <c r="D14" i="1104"/>
  <c r="C14" i="1104"/>
  <c r="B39" i="1104"/>
  <c r="K38" i="1104"/>
  <c r="J38" i="1104"/>
  <c r="I38" i="1104"/>
  <c r="H38" i="1104"/>
  <c r="G7" i="1104"/>
  <c r="F7" i="1104"/>
  <c r="E38" i="1104"/>
  <c r="D13" i="1104"/>
  <c r="C13" i="1104"/>
  <c r="B38" i="1104"/>
  <c r="K37" i="1104"/>
  <c r="J37" i="1104"/>
  <c r="I37" i="1104"/>
  <c r="H37" i="1104"/>
  <c r="G6" i="1104"/>
  <c r="F6" i="1104"/>
  <c r="E37" i="1104"/>
  <c r="D12" i="1104"/>
  <c r="C12" i="1104"/>
  <c r="B37" i="1104"/>
  <c r="K36" i="1104"/>
  <c r="J36" i="1104"/>
  <c r="I36" i="1104"/>
  <c r="H36" i="1104"/>
  <c r="G5" i="1104"/>
  <c r="F5" i="1104"/>
  <c r="E36" i="1104"/>
  <c r="D11" i="1104"/>
  <c r="C11" i="1104"/>
  <c r="B36" i="1104"/>
  <c r="K35" i="1104"/>
  <c r="J35" i="1104"/>
  <c r="I35" i="1104"/>
  <c r="H35" i="1104"/>
  <c r="G4" i="1104"/>
  <c r="F4" i="1104"/>
  <c r="E35" i="1104"/>
  <c r="D10" i="1104"/>
  <c r="C10" i="1104"/>
  <c r="B35" i="1104"/>
  <c r="K34" i="1104"/>
  <c r="J34" i="1104"/>
  <c r="I34" i="1104"/>
  <c r="H34" i="1104"/>
  <c r="G3" i="1104"/>
  <c r="F3" i="1104"/>
  <c r="E34" i="1104"/>
  <c r="D9" i="1104"/>
  <c r="C9" i="1104"/>
  <c r="B34" i="1104"/>
  <c r="K33" i="1104"/>
  <c r="J33" i="1104"/>
  <c r="I33" i="1104"/>
  <c r="H33" i="1104"/>
  <c r="G2" i="1104"/>
  <c r="F2" i="1104"/>
  <c r="E33" i="1104"/>
  <c r="D8" i="1104"/>
  <c r="C8" i="1104"/>
  <c r="B33" i="1104"/>
  <c r="K32" i="1104"/>
  <c r="J32" i="1104"/>
  <c r="I32" i="1104"/>
  <c r="H32" i="1104"/>
  <c r="G51" i="1104"/>
  <c r="F51" i="1104"/>
  <c r="E32" i="1104"/>
  <c r="D7" i="1104"/>
  <c r="C7" i="1104"/>
  <c r="B32" i="1104"/>
  <c r="K31" i="1104"/>
  <c r="J31" i="1104"/>
  <c r="I31" i="1104"/>
  <c r="H31" i="1104"/>
  <c r="G50" i="1104"/>
  <c r="F50" i="1104"/>
  <c r="E31" i="1104"/>
  <c r="D6" i="1104"/>
  <c r="C6" i="1104"/>
  <c r="B31" i="1104"/>
  <c r="K30" i="1104"/>
  <c r="J30" i="1104"/>
  <c r="I30" i="1104"/>
  <c r="H30" i="1104"/>
  <c r="G49" i="1104"/>
  <c r="F49" i="1104"/>
  <c r="E30" i="1104"/>
  <c r="D5" i="1104"/>
  <c r="C5" i="1104"/>
  <c r="B30" i="1104"/>
  <c r="K29" i="1104"/>
  <c r="J29" i="1104"/>
  <c r="I29" i="1104"/>
  <c r="H29" i="1104"/>
  <c r="G48" i="1104"/>
  <c r="F48" i="1104"/>
  <c r="E29" i="1104"/>
  <c r="D4" i="1104"/>
  <c r="C4" i="1104"/>
  <c r="B29" i="1104"/>
  <c r="K28" i="1104"/>
  <c r="J28" i="1104"/>
  <c r="I28" i="1104"/>
  <c r="H28" i="1104"/>
  <c r="G47" i="1104"/>
  <c r="F47" i="1104"/>
  <c r="E28" i="1104"/>
  <c r="D3" i="1104"/>
  <c r="C3" i="1104"/>
  <c r="B28" i="1104"/>
  <c r="K27" i="1104"/>
  <c r="J27" i="1104"/>
  <c r="I27" i="1104"/>
  <c r="H27" i="1104"/>
  <c r="G46" i="1104"/>
  <c r="F46" i="1104"/>
  <c r="E27" i="1104"/>
  <c r="D2" i="1104"/>
  <c r="C2" i="1104"/>
  <c r="B27" i="1104"/>
  <c r="K26" i="1104"/>
  <c r="J26" i="1104"/>
  <c r="I26" i="1104"/>
  <c r="H26" i="1104"/>
  <c r="G45" i="1104"/>
  <c r="F45" i="1104"/>
  <c r="E26" i="1104"/>
  <c r="D51" i="1104"/>
  <c r="C51" i="1104"/>
  <c r="B26" i="1104"/>
  <c r="K25" i="1104"/>
  <c r="J25" i="1104"/>
  <c r="I25" i="1104"/>
  <c r="H25" i="1104"/>
  <c r="G44" i="1104"/>
  <c r="F44" i="1104"/>
  <c r="E25" i="1104"/>
  <c r="D50" i="1104"/>
  <c r="C50" i="1104"/>
  <c r="B25" i="1104"/>
  <c r="K24" i="1104"/>
  <c r="J24" i="1104"/>
  <c r="I24" i="1104"/>
  <c r="H24" i="1104"/>
  <c r="G43" i="1104"/>
  <c r="F43" i="1104"/>
  <c r="E24" i="1104"/>
  <c r="D49" i="1104"/>
  <c r="C49" i="1104"/>
  <c r="B24" i="1104"/>
  <c r="K23" i="1104"/>
  <c r="J23" i="1104"/>
  <c r="I23" i="1104"/>
  <c r="H23" i="1104"/>
  <c r="G42" i="1104"/>
  <c r="F42" i="1104"/>
  <c r="E23" i="1104"/>
  <c r="D48" i="1104"/>
  <c r="C48" i="1104"/>
  <c r="B23" i="1104"/>
  <c r="K22" i="1104"/>
  <c r="J22" i="1104"/>
  <c r="I22" i="1104"/>
  <c r="H22" i="1104"/>
  <c r="G41" i="1104"/>
  <c r="F41" i="1104"/>
  <c r="E22" i="1104"/>
  <c r="D47" i="1104"/>
  <c r="C47" i="1104"/>
  <c r="B22" i="1104"/>
  <c r="K21" i="1104"/>
  <c r="J21" i="1104"/>
  <c r="I21" i="1104"/>
  <c r="H21" i="1104"/>
  <c r="G40" i="1104"/>
  <c r="F40" i="1104"/>
  <c r="E21" i="1104"/>
  <c r="D46" i="1104"/>
  <c r="C46" i="1104"/>
  <c r="B21" i="1104"/>
  <c r="K20" i="1104"/>
  <c r="J20" i="1104"/>
  <c r="I20" i="1104"/>
  <c r="H20" i="1104"/>
  <c r="G39" i="1104"/>
  <c r="F39" i="1104"/>
  <c r="E20" i="1104"/>
  <c r="D45" i="1104"/>
  <c r="C45" i="1104"/>
  <c r="B20" i="1104"/>
  <c r="K19" i="1104"/>
  <c r="J19" i="1104"/>
  <c r="I19" i="1104"/>
  <c r="H19" i="1104"/>
  <c r="G38" i="1104"/>
  <c r="F38" i="1104"/>
  <c r="E19" i="1104"/>
  <c r="D44" i="1104"/>
  <c r="C44" i="1104"/>
  <c r="B19" i="1104"/>
  <c r="K18" i="1104"/>
  <c r="J18" i="1104"/>
  <c r="I18" i="1104"/>
  <c r="H18" i="1104"/>
  <c r="G37" i="1104"/>
  <c r="F37" i="1104"/>
  <c r="E18" i="1104"/>
  <c r="D43" i="1104"/>
  <c r="C43" i="1104"/>
  <c r="B18" i="1104"/>
  <c r="K17" i="1104"/>
  <c r="J17" i="1104"/>
  <c r="I17" i="1104"/>
  <c r="H17" i="1104"/>
  <c r="G36" i="1104"/>
  <c r="F36" i="1104"/>
  <c r="E17" i="1104"/>
  <c r="D42" i="1104"/>
  <c r="C42" i="1104"/>
  <c r="B17" i="1104"/>
  <c r="K16" i="1104"/>
  <c r="J16" i="1104"/>
  <c r="I16" i="1104"/>
  <c r="H16" i="1104"/>
  <c r="G35" i="1104"/>
  <c r="F35" i="1104"/>
  <c r="E16" i="1104"/>
  <c r="D41" i="1104"/>
  <c r="C41" i="1104"/>
  <c r="B16" i="1104"/>
  <c r="K15" i="1104"/>
  <c r="J15" i="1104"/>
  <c r="I15" i="1104"/>
  <c r="H15" i="1104"/>
  <c r="G34" i="1104"/>
  <c r="F34" i="1104"/>
  <c r="E15" i="1104"/>
  <c r="D40" i="1104"/>
  <c r="C40" i="1104"/>
  <c r="B15" i="1104"/>
  <c r="K14" i="1104"/>
  <c r="J14" i="1104"/>
  <c r="I14" i="1104"/>
  <c r="H14" i="1104"/>
  <c r="G33" i="1104"/>
  <c r="F33" i="1104"/>
  <c r="E14" i="1104"/>
  <c r="D39" i="1104"/>
  <c r="C39" i="1104"/>
  <c r="B14" i="1104"/>
  <c r="K13" i="1104"/>
  <c r="J13" i="1104"/>
  <c r="I13" i="1104"/>
  <c r="H13" i="1104"/>
  <c r="G32" i="1104"/>
  <c r="F32" i="1104"/>
  <c r="E13" i="1104"/>
  <c r="D38" i="1104"/>
  <c r="C38" i="1104"/>
  <c r="B13" i="1104"/>
  <c r="K12" i="1104"/>
  <c r="J12" i="1104"/>
  <c r="I12" i="1104"/>
  <c r="H12" i="1104"/>
  <c r="G31" i="1104"/>
  <c r="F31" i="1104"/>
  <c r="E12" i="1104"/>
  <c r="D37" i="1104"/>
  <c r="C37" i="1104"/>
  <c r="B12" i="1104"/>
  <c r="K11" i="1104"/>
  <c r="J11" i="1104"/>
  <c r="I11" i="1104"/>
  <c r="H11" i="1104"/>
  <c r="G30" i="1104"/>
  <c r="F30" i="1104"/>
  <c r="E11" i="1104"/>
  <c r="D36" i="1104"/>
  <c r="C36" i="1104"/>
  <c r="B11" i="1104"/>
  <c r="K10" i="1104"/>
  <c r="J10" i="1104"/>
  <c r="I10" i="1104"/>
  <c r="H10" i="1104"/>
  <c r="G29" i="1104"/>
  <c r="F29" i="1104"/>
  <c r="E10" i="1104"/>
  <c r="D35" i="1104"/>
  <c r="C35" i="1104"/>
  <c r="B10" i="1104"/>
  <c r="K9" i="1104"/>
  <c r="J9" i="1104"/>
  <c r="I9" i="1104"/>
  <c r="H9" i="1104"/>
  <c r="G28" i="1104"/>
  <c r="F28" i="1104"/>
  <c r="E9" i="1104"/>
  <c r="D34" i="1104"/>
  <c r="C34" i="1104"/>
  <c r="B9" i="1104"/>
  <c r="K8" i="1104"/>
  <c r="J8" i="1104"/>
  <c r="I8" i="1104"/>
  <c r="H8" i="1104"/>
  <c r="G27" i="1104"/>
  <c r="F27" i="1104"/>
  <c r="E8" i="1104"/>
  <c r="D33" i="1104"/>
  <c r="C33" i="1104"/>
  <c r="B8" i="1104"/>
  <c r="K7" i="1104"/>
  <c r="J7" i="1104"/>
  <c r="I7" i="1104"/>
  <c r="H7" i="1104"/>
  <c r="G26" i="1104"/>
  <c r="F26" i="1104"/>
  <c r="E7" i="1104"/>
  <c r="D32" i="1104"/>
  <c r="C32" i="1104"/>
  <c r="B7" i="1104"/>
  <c r="K6" i="1104"/>
  <c r="J6" i="1104"/>
  <c r="I6" i="1104"/>
  <c r="H6" i="1104"/>
  <c r="G25" i="1104"/>
  <c r="F25" i="1104"/>
  <c r="E6" i="1104"/>
  <c r="D31" i="1104"/>
  <c r="C31" i="1104"/>
  <c r="B6" i="1104"/>
  <c r="K5" i="1104"/>
  <c r="J5" i="1104"/>
  <c r="I5" i="1104"/>
  <c r="H5" i="1104"/>
  <c r="G24" i="1104"/>
  <c r="F24" i="1104"/>
  <c r="E5" i="1104"/>
  <c r="D30" i="1104"/>
  <c r="C30" i="1104"/>
  <c r="B5" i="1104"/>
  <c r="K4" i="1104"/>
  <c r="J4" i="1104"/>
  <c r="I4" i="1104"/>
  <c r="H4" i="1104"/>
  <c r="G23" i="1104"/>
  <c r="F23" i="1104"/>
  <c r="E4" i="1104"/>
  <c r="D29" i="1104"/>
  <c r="C29" i="1104"/>
  <c r="B4" i="1104"/>
  <c r="K3" i="1104"/>
  <c r="J3" i="1104"/>
  <c r="I3" i="1104"/>
  <c r="H3" i="1104"/>
  <c r="G22" i="1104"/>
  <c r="F22" i="1104"/>
  <c r="E3" i="1104"/>
  <c r="D28" i="1104"/>
  <c r="C28" i="1104"/>
  <c r="B3" i="1104"/>
  <c r="K2" i="1104"/>
  <c r="J2" i="1104"/>
  <c r="I2" i="1104"/>
  <c r="H2" i="1104"/>
  <c r="G21" i="1104"/>
  <c r="F21" i="1104"/>
  <c r="E2" i="1104"/>
  <c r="D27" i="1104"/>
  <c r="C27" i="1104"/>
  <c r="B2" i="1104"/>
  <c r="K51" i="1103"/>
  <c r="J51" i="1103"/>
  <c r="I51" i="1103"/>
  <c r="H51" i="1103"/>
  <c r="G51" i="1103"/>
  <c r="F3" i="1103"/>
  <c r="E51" i="1103"/>
  <c r="D51" i="1103"/>
  <c r="C17" i="1103"/>
  <c r="B51" i="1103"/>
  <c r="K50" i="1103"/>
  <c r="J50" i="1103"/>
  <c r="I50" i="1103"/>
  <c r="H50" i="1103"/>
  <c r="G50" i="1103"/>
  <c r="F2" i="1103"/>
  <c r="E50" i="1103"/>
  <c r="D50" i="1103"/>
  <c r="C16" i="1103"/>
  <c r="B50" i="1103"/>
  <c r="K49" i="1103"/>
  <c r="J49" i="1103"/>
  <c r="I49" i="1103"/>
  <c r="H49" i="1103"/>
  <c r="G49" i="1103"/>
  <c r="F51" i="1103"/>
  <c r="E49" i="1103"/>
  <c r="D49" i="1103"/>
  <c r="C15" i="1103"/>
  <c r="B49" i="1103"/>
  <c r="K48" i="1103"/>
  <c r="J48" i="1103"/>
  <c r="I48" i="1103"/>
  <c r="H48" i="1103"/>
  <c r="G48" i="1103"/>
  <c r="F50" i="1103"/>
  <c r="E48" i="1103"/>
  <c r="D48" i="1103"/>
  <c r="C14" i="1103"/>
  <c r="B48" i="1103"/>
  <c r="K47" i="1103"/>
  <c r="J47" i="1103"/>
  <c r="I47" i="1103"/>
  <c r="H47" i="1103"/>
  <c r="G47" i="1103"/>
  <c r="F49" i="1103"/>
  <c r="E47" i="1103"/>
  <c r="D47" i="1103"/>
  <c r="C13" i="1103"/>
  <c r="B47" i="1103"/>
  <c r="K46" i="1103"/>
  <c r="J46" i="1103"/>
  <c r="I46" i="1103"/>
  <c r="H46" i="1103"/>
  <c r="G46" i="1103"/>
  <c r="F48" i="1103"/>
  <c r="E46" i="1103"/>
  <c r="D46" i="1103"/>
  <c r="C12" i="1103"/>
  <c r="B46" i="1103"/>
  <c r="K45" i="1103"/>
  <c r="J45" i="1103"/>
  <c r="I45" i="1103"/>
  <c r="H45" i="1103"/>
  <c r="G45" i="1103"/>
  <c r="F47" i="1103"/>
  <c r="E45" i="1103"/>
  <c r="D45" i="1103"/>
  <c r="C11" i="1103"/>
  <c r="B45" i="1103"/>
  <c r="K44" i="1103"/>
  <c r="J44" i="1103"/>
  <c r="I44" i="1103"/>
  <c r="H44" i="1103"/>
  <c r="G44" i="1103"/>
  <c r="F46" i="1103"/>
  <c r="E44" i="1103"/>
  <c r="D44" i="1103"/>
  <c r="C10" i="1103"/>
  <c r="B44" i="1103"/>
  <c r="K43" i="1103"/>
  <c r="J43" i="1103"/>
  <c r="I43" i="1103"/>
  <c r="H43" i="1103"/>
  <c r="G43" i="1103"/>
  <c r="F45" i="1103"/>
  <c r="E43" i="1103"/>
  <c r="D43" i="1103"/>
  <c r="C9" i="1103"/>
  <c r="B43" i="1103"/>
  <c r="K42" i="1103"/>
  <c r="J42" i="1103"/>
  <c r="I42" i="1103"/>
  <c r="H42" i="1103"/>
  <c r="G42" i="1103"/>
  <c r="F44" i="1103"/>
  <c r="E42" i="1103"/>
  <c r="D42" i="1103"/>
  <c r="C8" i="1103"/>
  <c r="B42" i="1103"/>
  <c r="K41" i="1103"/>
  <c r="J41" i="1103"/>
  <c r="I41" i="1103"/>
  <c r="H41" i="1103"/>
  <c r="G41" i="1103"/>
  <c r="F43" i="1103"/>
  <c r="E41" i="1103"/>
  <c r="D41" i="1103"/>
  <c r="C7" i="1103"/>
  <c r="B41" i="1103"/>
  <c r="K40" i="1103"/>
  <c r="J40" i="1103"/>
  <c r="I40" i="1103"/>
  <c r="H40" i="1103"/>
  <c r="G40" i="1103"/>
  <c r="F42" i="1103"/>
  <c r="E40" i="1103"/>
  <c r="D40" i="1103"/>
  <c r="C6" i="1103"/>
  <c r="B40" i="1103"/>
  <c r="K39" i="1103"/>
  <c r="J39" i="1103"/>
  <c r="I39" i="1103"/>
  <c r="H39" i="1103"/>
  <c r="G39" i="1103"/>
  <c r="F41" i="1103"/>
  <c r="E39" i="1103"/>
  <c r="D39" i="1103"/>
  <c r="C5" i="1103"/>
  <c r="B39" i="1103"/>
  <c r="K38" i="1103"/>
  <c r="J38" i="1103"/>
  <c r="I38" i="1103"/>
  <c r="H38" i="1103"/>
  <c r="G38" i="1103"/>
  <c r="F40" i="1103"/>
  <c r="E38" i="1103"/>
  <c r="D38" i="1103"/>
  <c r="C4" i="1103"/>
  <c r="B38" i="1103"/>
  <c r="K37" i="1103"/>
  <c r="J37" i="1103"/>
  <c r="I37" i="1103"/>
  <c r="H37" i="1103"/>
  <c r="G37" i="1103"/>
  <c r="F39" i="1103"/>
  <c r="E37" i="1103"/>
  <c r="D37" i="1103"/>
  <c r="C3" i="1103"/>
  <c r="B37" i="1103"/>
  <c r="K36" i="1103"/>
  <c r="J36" i="1103"/>
  <c r="I36" i="1103"/>
  <c r="H36" i="1103"/>
  <c r="G36" i="1103"/>
  <c r="F38" i="1103"/>
  <c r="E36" i="1103"/>
  <c r="D36" i="1103"/>
  <c r="C2" i="1103"/>
  <c r="B36" i="1103"/>
  <c r="K35" i="1103"/>
  <c r="J35" i="1103"/>
  <c r="I35" i="1103"/>
  <c r="H35" i="1103"/>
  <c r="G35" i="1103"/>
  <c r="F37" i="1103"/>
  <c r="E35" i="1103"/>
  <c r="D35" i="1103"/>
  <c r="C51" i="1103"/>
  <c r="B35" i="1103"/>
  <c r="K34" i="1103"/>
  <c r="J34" i="1103"/>
  <c r="I34" i="1103"/>
  <c r="H34" i="1103"/>
  <c r="G34" i="1103"/>
  <c r="F36" i="1103"/>
  <c r="E34" i="1103"/>
  <c r="D34" i="1103"/>
  <c r="C50" i="1103"/>
  <c r="B34" i="1103"/>
  <c r="K33" i="1103"/>
  <c r="J33" i="1103"/>
  <c r="I33" i="1103"/>
  <c r="H33" i="1103"/>
  <c r="G33" i="1103"/>
  <c r="F35" i="1103"/>
  <c r="E33" i="1103"/>
  <c r="D33" i="1103"/>
  <c r="C49" i="1103"/>
  <c r="B33" i="1103"/>
  <c r="K32" i="1103"/>
  <c r="J32" i="1103"/>
  <c r="I32" i="1103"/>
  <c r="H32" i="1103"/>
  <c r="G32" i="1103"/>
  <c r="F34" i="1103"/>
  <c r="E32" i="1103"/>
  <c r="D32" i="1103"/>
  <c r="C48" i="1103"/>
  <c r="B32" i="1103"/>
  <c r="K31" i="1103"/>
  <c r="J31" i="1103"/>
  <c r="I31" i="1103"/>
  <c r="H31" i="1103"/>
  <c r="G31" i="1103"/>
  <c r="F33" i="1103"/>
  <c r="E31" i="1103"/>
  <c r="D31" i="1103"/>
  <c r="C47" i="1103"/>
  <c r="B31" i="1103"/>
  <c r="K30" i="1103"/>
  <c r="J30" i="1103"/>
  <c r="I30" i="1103"/>
  <c r="H30" i="1103"/>
  <c r="G30" i="1103"/>
  <c r="F32" i="1103"/>
  <c r="E30" i="1103"/>
  <c r="D30" i="1103"/>
  <c r="C46" i="1103"/>
  <c r="B30" i="1103"/>
  <c r="K29" i="1103"/>
  <c r="J29" i="1103"/>
  <c r="I29" i="1103"/>
  <c r="H29" i="1103"/>
  <c r="G29" i="1103"/>
  <c r="F31" i="1103"/>
  <c r="E29" i="1103"/>
  <c r="D29" i="1103"/>
  <c r="C45" i="1103"/>
  <c r="B29" i="1103"/>
  <c r="K28" i="1103"/>
  <c r="J28" i="1103"/>
  <c r="I28" i="1103"/>
  <c r="H28" i="1103"/>
  <c r="G28" i="1103"/>
  <c r="F30" i="1103"/>
  <c r="E28" i="1103"/>
  <c r="D28" i="1103"/>
  <c r="C44" i="1103"/>
  <c r="B28" i="1103"/>
  <c r="K27" i="1103"/>
  <c r="J27" i="1103"/>
  <c r="I27" i="1103"/>
  <c r="H27" i="1103"/>
  <c r="G27" i="1103"/>
  <c r="F29" i="1103"/>
  <c r="E27" i="1103"/>
  <c r="D27" i="1103"/>
  <c r="C43" i="1103"/>
  <c r="B27" i="1103"/>
  <c r="K26" i="1103"/>
  <c r="J26" i="1103"/>
  <c r="I26" i="1103"/>
  <c r="H26" i="1103"/>
  <c r="G26" i="1103"/>
  <c r="F28" i="1103"/>
  <c r="E26" i="1103"/>
  <c r="D26" i="1103"/>
  <c r="C42" i="1103"/>
  <c r="B26" i="1103"/>
  <c r="K25" i="1103"/>
  <c r="J25" i="1103"/>
  <c r="I25" i="1103"/>
  <c r="H25" i="1103"/>
  <c r="G25" i="1103"/>
  <c r="F27" i="1103"/>
  <c r="E25" i="1103"/>
  <c r="D25" i="1103"/>
  <c r="C41" i="1103"/>
  <c r="B25" i="1103"/>
  <c r="K24" i="1103"/>
  <c r="J24" i="1103"/>
  <c r="I24" i="1103"/>
  <c r="H24" i="1103"/>
  <c r="G24" i="1103"/>
  <c r="F26" i="1103"/>
  <c r="E24" i="1103"/>
  <c r="D24" i="1103"/>
  <c r="C40" i="1103"/>
  <c r="B24" i="1103"/>
  <c r="K23" i="1103"/>
  <c r="J23" i="1103"/>
  <c r="I23" i="1103"/>
  <c r="H23" i="1103"/>
  <c r="G23" i="1103"/>
  <c r="F25" i="1103"/>
  <c r="E23" i="1103"/>
  <c r="D23" i="1103"/>
  <c r="C39" i="1103"/>
  <c r="B23" i="1103"/>
  <c r="K22" i="1103"/>
  <c r="J22" i="1103"/>
  <c r="I22" i="1103"/>
  <c r="H22" i="1103"/>
  <c r="G22" i="1103"/>
  <c r="F24" i="1103"/>
  <c r="E22" i="1103"/>
  <c r="D22" i="1103"/>
  <c r="C38" i="1103"/>
  <c r="B22" i="1103"/>
  <c r="K21" i="1103"/>
  <c r="J21" i="1103"/>
  <c r="I21" i="1103"/>
  <c r="H21" i="1103"/>
  <c r="G21" i="1103"/>
  <c r="F23" i="1103"/>
  <c r="E21" i="1103"/>
  <c r="D21" i="1103"/>
  <c r="C37" i="1103"/>
  <c r="B21" i="1103"/>
  <c r="K20" i="1103"/>
  <c r="J20" i="1103"/>
  <c r="I20" i="1103"/>
  <c r="H20" i="1103"/>
  <c r="G20" i="1103"/>
  <c r="F22" i="1103"/>
  <c r="E20" i="1103"/>
  <c r="D20" i="1103"/>
  <c r="C36" i="1103"/>
  <c r="B20" i="1103"/>
  <c r="K19" i="1103"/>
  <c r="J19" i="1103"/>
  <c r="I19" i="1103"/>
  <c r="H19" i="1103"/>
  <c r="G19" i="1103"/>
  <c r="F21" i="1103"/>
  <c r="E19" i="1103"/>
  <c r="D19" i="1103"/>
  <c r="C35" i="1103"/>
  <c r="B19" i="1103"/>
  <c r="K18" i="1103"/>
  <c r="J18" i="1103"/>
  <c r="I18" i="1103"/>
  <c r="H18" i="1103"/>
  <c r="G18" i="1103"/>
  <c r="F20" i="1103"/>
  <c r="E18" i="1103"/>
  <c r="D18" i="1103"/>
  <c r="C34" i="1103"/>
  <c r="B18" i="1103"/>
  <c r="K17" i="1103"/>
  <c r="J17" i="1103"/>
  <c r="I17" i="1103"/>
  <c r="H17" i="1103"/>
  <c r="G17" i="1103"/>
  <c r="F19" i="1103"/>
  <c r="E17" i="1103"/>
  <c r="D17" i="1103"/>
  <c r="C33" i="1103"/>
  <c r="B17" i="1103"/>
  <c r="K16" i="1103"/>
  <c r="J16" i="1103"/>
  <c r="I16" i="1103"/>
  <c r="H16" i="1103"/>
  <c r="G16" i="1103"/>
  <c r="F18" i="1103"/>
  <c r="E16" i="1103"/>
  <c r="D16" i="1103"/>
  <c r="C32" i="1103"/>
  <c r="B16" i="1103"/>
  <c r="K15" i="1103"/>
  <c r="J15" i="1103"/>
  <c r="I15" i="1103"/>
  <c r="H15" i="1103"/>
  <c r="G15" i="1103"/>
  <c r="F17" i="1103"/>
  <c r="E15" i="1103"/>
  <c r="D15" i="1103"/>
  <c r="C31" i="1103"/>
  <c r="B15" i="1103"/>
  <c r="K14" i="1103"/>
  <c r="J14" i="1103"/>
  <c r="I14" i="1103"/>
  <c r="H14" i="1103"/>
  <c r="G14" i="1103"/>
  <c r="F16" i="1103"/>
  <c r="E14" i="1103"/>
  <c r="D14" i="1103"/>
  <c r="C30" i="1103"/>
  <c r="B14" i="1103"/>
  <c r="K13" i="1103"/>
  <c r="J13" i="1103"/>
  <c r="I13" i="1103"/>
  <c r="H13" i="1103"/>
  <c r="G13" i="1103"/>
  <c r="F15" i="1103"/>
  <c r="E13" i="1103"/>
  <c r="D13" i="1103"/>
  <c r="C29" i="1103"/>
  <c r="B13" i="1103"/>
  <c r="K12" i="1103"/>
  <c r="J12" i="1103"/>
  <c r="I12" i="1103"/>
  <c r="H12" i="1103"/>
  <c r="G12" i="1103"/>
  <c r="F14" i="1103"/>
  <c r="E12" i="1103"/>
  <c r="D12" i="1103"/>
  <c r="C28" i="1103"/>
  <c r="B12" i="1103"/>
  <c r="K11" i="1103"/>
  <c r="J11" i="1103"/>
  <c r="I11" i="1103"/>
  <c r="H11" i="1103"/>
  <c r="G11" i="1103"/>
  <c r="F13" i="1103"/>
  <c r="E11" i="1103"/>
  <c r="D11" i="1103"/>
  <c r="C27" i="1103"/>
  <c r="B11" i="1103"/>
  <c r="K10" i="1103"/>
  <c r="J10" i="1103"/>
  <c r="I10" i="1103"/>
  <c r="H10" i="1103"/>
  <c r="G10" i="1103"/>
  <c r="F12" i="1103"/>
  <c r="E10" i="1103"/>
  <c r="D10" i="1103"/>
  <c r="C26" i="1103"/>
  <c r="B10" i="1103"/>
  <c r="K9" i="1103"/>
  <c r="J9" i="1103"/>
  <c r="I9" i="1103"/>
  <c r="H9" i="1103"/>
  <c r="G9" i="1103"/>
  <c r="F11" i="1103"/>
  <c r="E9" i="1103"/>
  <c r="D9" i="1103"/>
  <c r="C25" i="1103"/>
  <c r="B9" i="1103"/>
  <c r="K8" i="1103"/>
  <c r="J8" i="1103"/>
  <c r="I8" i="1103"/>
  <c r="H8" i="1103"/>
  <c r="G8" i="1103"/>
  <c r="F10" i="1103"/>
  <c r="E8" i="1103"/>
  <c r="D8" i="1103"/>
  <c r="C24" i="1103"/>
  <c r="B8" i="1103"/>
  <c r="K7" i="1103"/>
  <c r="J7" i="1103"/>
  <c r="I7" i="1103"/>
  <c r="H7" i="1103"/>
  <c r="G7" i="1103"/>
  <c r="F9" i="1103"/>
  <c r="E7" i="1103"/>
  <c r="D7" i="1103"/>
  <c r="C23" i="1103"/>
  <c r="B7" i="1103"/>
  <c r="K6" i="1103"/>
  <c r="J6" i="1103"/>
  <c r="I6" i="1103"/>
  <c r="H6" i="1103"/>
  <c r="G6" i="1103"/>
  <c r="F8" i="1103"/>
  <c r="E6" i="1103"/>
  <c r="D6" i="1103"/>
  <c r="C22" i="1103"/>
  <c r="B6" i="1103"/>
  <c r="K5" i="1103"/>
  <c r="J5" i="1103"/>
  <c r="I5" i="1103"/>
  <c r="H5" i="1103"/>
  <c r="G5" i="1103"/>
  <c r="F7" i="1103"/>
  <c r="E5" i="1103"/>
  <c r="D5" i="1103"/>
  <c r="C21" i="1103"/>
  <c r="B5" i="1103"/>
  <c r="K4" i="1103"/>
  <c r="J4" i="1103"/>
  <c r="I4" i="1103"/>
  <c r="H4" i="1103"/>
  <c r="G4" i="1103"/>
  <c r="F6" i="1103"/>
  <c r="E4" i="1103"/>
  <c r="D4" i="1103"/>
  <c r="C20" i="1103"/>
  <c r="B4" i="1103"/>
  <c r="K3" i="1103"/>
  <c r="J3" i="1103"/>
  <c r="I3" i="1103"/>
  <c r="H3" i="1103"/>
  <c r="G3" i="1103"/>
  <c r="F5" i="1103"/>
  <c r="E3" i="1103"/>
  <c r="D3" i="1103"/>
  <c r="C19" i="1103"/>
  <c r="B3" i="1103"/>
  <c r="K2" i="1103"/>
  <c r="J2" i="1103"/>
  <c r="I2" i="1103"/>
  <c r="H2" i="1103"/>
  <c r="G2" i="1103"/>
  <c r="F4" i="1103"/>
  <c r="E2" i="1103"/>
  <c r="D2" i="1103"/>
  <c r="C18" i="1103"/>
  <c r="B2" i="1103"/>
  <c r="K51" i="1102"/>
  <c r="J51" i="1102"/>
  <c r="I27" i="1102"/>
  <c r="H27" i="1102"/>
  <c r="G27" i="1102"/>
  <c r="F27" i="1102"/>
  <c r="E27" i="1102"/>
  <c r="D51" i="1102"/>
  <c r="C13" i="1102"/>
  <c r="B51" i="1102"/>
  <c r="K50" i="1102"/>
  <c r="J50" i="1102"/>
  <c r="I26" i="1102"/>
  <c r="H26" i="1102"/>
  <c r="G26" i="1102"/>
  <c r="F26" i="1102"/>
  <c r="E26" i="1102"/>
  <c r="D50" i="1102"/>
  <c r="C12" i="1102"/>
  <c r="B50" i="1102"/>
  <c r="K49" i="1102"/>
  <c r="J49" i="1102"/>
  <c r="I25" i="1102"/>
  <c r="H25" i="1102"/>
  <c r="G25" i="1102"/>
  <c r="F25" i="1102"/>
  <c r="E25" i="1102"/>
  <c r="D49" i="1102"/>
  <c r="C11" i="1102"/>
  <c r="B49" i="1102"/>
  <c r="K48" i="1102"/>
  <c r="J48" i="1102"/>
  <c r="I24" i="1102"/>
  <c r="H24" i="1102"/>
  <c r="G24" i="1102"/>
  <c r="F24" i="1102"/>
  <c r="E24" i="1102"/>
  <c r="D48" i="1102"/>
  <c r="C10" i="1102"/>
  <c r="B48" i="1102"/>
  <c r="K47" i="1102"/>
  <c r="J47" i="1102"/>
  <c r="I23" i="1102"/>
  <c r="H23" i="1102"/>
  <c r="G23" i="1102"/>
  <c r="F23" i="1102"/>
  <c r="E23" i="1102"/>
  <c r="D47" i="1102"/>
  <c r="C9" i="1102"/>
  <c r="B47" i="1102"/>
  <c r="K46" i="1102"/>
  <c r="J46" i="1102"/>
  <c r="I22" i="1102"/>
  <c r="H22" i="1102"/>
  <c r="G22" i="1102"/>
  <c r="F22" i="1102"/>
  <c r="E22" i="1102"/>
  <c r="D46" i="1102"/>
  <c r="C8" i="1102"/>
  <c r="B46" i="1102"/>
  <c r="K45" i="1102"/>
  <c r="J45" i="1102"/>
  <c r="I21" i="1102"/>
  <c r="H21" i="1102"/>
  <c r="G21" i="1102"/>
  <c r="F21" i="1102"/>
  <c r="E21" i="1102"/>
  <c r="D45" i="1102"/>
  <c r="C7" i="1102"/>
  <c r="B45" i="1102"/>
  <c r="K44" i="1102"/>
  <c r="J44" i="1102"/>
  <c r="I20" i="1102"/>
  <c r="H20" i="1102"/>
  <c r="G20" i="1102"/>
  <c r="F20" i="1102"/>
  <c r="E20" i="1102"/>
  <c r="D44" i="1102"/>
  <c r="C6" i="1102"/>
  <c r="B44" i="1102"/>
  <c r="K43" i="1102"/>
  <c r="J43" i="1102"/>
  <c r="I19" i="1102"/>
  <c r="H19" i="1102"/>
  <c r="G19" i="1102"/>
  <c r="F19" i="1102"/>
  <c r="E19" i="1102"/>
  <c r="D43" i="1102"/>
  <c r="C5" i="1102"/>
  <c r="B43" i="1102"/>
  <c r="K42" i="1102"/>
  <c r="J42" i="1102"/>
  <c r="I18" i="1102"/>
  <c r="H18" i="1102"/>
  <c r="G18" i="1102"/>
  <c r="F18" i="1102"/>
  <c r="E18" i="1102"/>
  <c r="D42" i="1102"/>
  <c r="C4" i="1102"/>
  <c r="B42" i="1102"/>
  <c r="K41" i="1102"/>
  <c r="J41" i="1102"/>
  <c r="I17" i="1102"/>
  <c r="H17" i="1102"/>
  <c r="G17" i="1102"/>
  <c r="F17" i="1102"/>
  <c r="E17" i="1102"/>
  <c r="D41" i="1102"/>
  <c r="C3" i="1102"/>
  <c r="B41" i="1102"/>
  <c r="K40" i="1102"/>
  <c r="J40" i="1102"/>
  <c r="I16" i="1102"/>
  <c r="H16" i="1102"/>
  <c r="G16" i="1102"/>
  <c r="F16" i="1102"/>
  <c r="E16" i="1102"/>
  <c r="D40" i="1102"/>
  <c r="C2" i="1102"/>
  <c r="B40" i="1102"/>
  <c r="K39" i="1102"/>
  <c r="J39" i="1102"/>
  <c r="I15" i="1102"/>
  <c r="H15" i="1102"/>
  <c r="G15" i="1102"/>
  <c r="F15" i="1102"/>
  <c r="E15" i="1102"/>
  <c r="D39" i="1102"/>
  <c r="C51" i="1102"/>
  <c r="B39" i="1102"/>
  <c r="K38" i="1102"/>
  <c r="J38" i="1102"/>
  <c r="I14" i="1102"/>
  <c r="H14" i="1102"/>
  <c r="G14" i="1102"/>
  <c r="F14" i="1102"/>
  <c r="E14" i="1102"/>
  <c r="D38" i="1102"/>
  <c r="C50" i="1102"/>
  <c r="B38" i="1102"/>
  <c r="K37" i="1102"/>
  <c r="J37" i="1102"/>
  <c r="I13" i="1102"/>
  <c r="H13" i="1102"/>
  <c r="G13" i="1102"/>
  <c r="F13" i="1102"/>
  <c r="E13" i="1102"/>
  <c r="D37" i="1102"/>
  <c r="C49" i="1102"/>
  <c r="B37" i="1102"/>
  <c r="K36" i="1102"/>
  <c r="J36" i="1102"/>
  <c r="I12" i="1102"/>
  <c r="H12" i="1102"/>
  <c r="G12" i="1102"/>
  <c r="F12" i="1102"/>
  <c r="E12" i="1102"/>
  <c r="D36" i="1102"/>
  <c r="C48" i="1102"/>
  <c r="B36" i="1102"/>
  <c r="K35" i="1102"/>
  <c r="J35" i="1102"/>
  <c r="I11" i="1102"/>
  <c r="H11" i="1102"/>
  <c r="G11" i="1102"/>
  <c r="F11" i="1102"/>
  <c r="E11" i="1102"/>
  <c r="D35" i="1102"/>
  <c r="C47" i="1102"/>
  <c r="B35" i="1102"/>
  <c r="K34" i="1102"/>
  <c r="J34" i="1102"/>
  <c r="I10" i="1102"/>
  <c r="H10" i="1102"/>
  <c r="G10" i="1102"/>
  <c r="F10" i="1102"/>
  <c r="E10" i="1102"/>
  <c r="D34" i="1102"/>
  <c r="C46" i="1102"/>
  <c r="B34" i="1102"/>
  <c r="K33" i="1102"/>
  <c r="J33" i="1102"/>
  <c r="I9" i="1102"/>
  <c r="H9" i="1102"/>
  <c r="G9" i="1102"/>
  <c r="F9" i="1102"/>
  <c r="E9" i="1102"/>
  <c r="D33" i="1102"/>
  <c r="C45" i="1102"/>
  <c r="B33" i="1102"/>
  <c r="K32" i="1102"/>
  <c r="J32" i="1102"/>
  <c r="I8" i="1102"/>
  <c r="H8" i="1102"/>
  <c r="G8" i="1102"/>
  <c r="F8" i="1102"/>
  <c r="E8" i="1102"/>
  <c r="D32" i="1102"/>
  <c r="C44" i="1102"/>
  <c r="B32" i="1102"/>
  <c r="K31" i="1102"/>
  <c r="J31" i="1102"/>
  <c r="I7" i="1102"/>
  <c r="H7" i="1102"/>
  <c r="G7" i="1102"/>
  <c r="F7" i="1102"/>
  <c r="E7" i="1102"/>
  <c r="D31" i="1102"/>
  <c r="C43" i="1102"/>
  <c r="B31" i="1102"/>
  <c r="K30" i="1102"/>
  <c r="J30" i="1102"/>
  <c r="I6" i="1102"/>
  <c r="H6" i="1102"/>
  <c r="G6" i="1102"/>
  <c r="F6" i="1102"/>
  <c r="E6" i="1102"/>
  <c r="D30" i="1102"/>
  <c r="C42" i="1102"/>
  <c r="B30" i="1102"/>
  <c r="K29" i="1102"/>
  <c r="J29" i="1102"/>
  <c r="I5" i="1102"/>
  <c r="H5" i="1102"/>
  <c r="G5" i="1102"/>
  <c r="F5" i="1102"/>
  <c r="E5" i="1102"/>
  <c r="D29" i="1102"/>
  <c r="C41" i="1102"/>
  <c r="B29" i="1102"/>
  <c r="K28" i="1102"/>
  <c r="J28" i="1102"/>
  <c r="I4" i="1102"/>
  <c r="H4" i="1102"/>
  <c r="G4" i="1102"/>
  <c r="F4" i="1102"/>
  <c r="E4" i="1102"/>
  <c r="D28" i="1102"/>
  <c r="C40" i="1102"/>
  <c r="B28" i="1102"/>
  <c r="K27" i="1102"/>
  <c r="J27" i="1102"/>
  <c r="I3" i="1102"/>
  <c r="H3" i="1102"/>
  <c r="G3" i="1102"/>
  <c r="F3" i="1102"/>
  <c r="E3" i="1102"/>
  <c r="D27" i="1102"/>
  <c r="C39" i="1102"/>
  <c r="B27" i="1102"/>
  <c r="K26" i="1102"/>
  <c r="J26" i="1102"/>
  <c r="I51" i="1102"/>
  <c r="H51" i="1102"/>
  <c r="G51" i="1102"/>
  <c r="F51" i="1102"/>
  <c r="E51" i="1102"/>
  <c r="D26" i="1102"/>
  <c r="C38" i="1102"/>
  <c r="B26" i="1102"/>
  <c r="K25" i="1102"/>
  <c r="J25" i="1102"/>
  <c r="I50" i="1102"/>
  <c r="H50" i="1102"/>
  <c r="G50" i="1102"/>
  <c r="F50" i="1102"/>
  <c r="E50" i="1102"/>
  <c r="D25" i="1102"/>
  <c r="C37" i="1102"/>
  <c r="B25" i="1102"/>
  <c r="K24" i="1102"/>
  <c r="J24" i="1102"/>
  <c r="I49" i="1102"/>
  <c r="H49" i="1102"/>
  <c r="G49" i="1102"/>
  <c r="F49" i="1102"/>
  <c r="E49" i="1102"/>
  <c r="D24" i="1102"/>
  <c r="C36" i="1102"/>
  <c r="B24" i="1102"/>
  <c r="K23" i="1102"/>
  <c r="J23" i="1102"/>
  <c r="I48" i="1102"/>
  <c r="H48" i="1102"/>
  <c r="G48" i="1102"/>
  <c r="F48" i="1102"/>
  <c r="E48" i="1102"/>
  <c r="D23" i="1102"/>
  <c r="C35" i="1102"/>
  <c r="B23" i="1102"/>
  <c r="K22" i="1102"/>
  <c r="J22" i="1102"/>
  <c r="I47" i="1102"/>
  <c r="H47" i="1102"/>
  <c r="G47" i="1102"/>
  <c r="F47" i="1102"/>
  <c r="E47" i="1102"/>
  <c r="D22" i="1102"/>
  <c r="C34" i="1102"/>
  <c r="B22" i="1102"/>
  <c r="K21" i="1102"/>
  <c r="J21" i="1102"/>
  <c r="I46" i="1102"/>
  <c r="H46" i="1102"/>
  <c r="G46" i="1102"/>
  <c r="F46" i="1102"/>
  <c r="E46" i="1102"/>
  <c r="D21" i="1102"/>
  <c r="C33" i="1102"/>
  <c r="B21" i="1102"/>
  <c r="K20" i="1102"/>
  <c r="J20" i="1102"/>
  <c r="I45" i="1102"/>
  <c r="H45" i="1102"/>
  <c r="G45" i="1102"/>
  <c r="F45" i="1102"/>
  <c r="E45" i="1102"/>
  <c r="D20" i="1102"/>
  <c r="C32" i="1102"/>
  <c r="B20" i="1102"/>
  <c r="K19" i="1102"/>
  <c r="J19" i="1102"/>
  <c r="I44" i="1102"/>
  <c r="H44" i="1102"/>
  <c r="G44" i="1102"/>
  <c r="F44" i="1102"/>
  <c r="E44" i="1102"/>
  <c r="D19" i="1102"/>
  <c r="C31" i="1102"/>
  <c r="B19" i="1102"/>
  <c r="K18" i="1102"/>
  <c r="J18" i="1102"/>
  <c r="I43" i="1102"/>
  <c r="H43" i="1102"/>
  <c r="G43" i="1102"/>
  <c r="F43" i="1102"/>
  <c r="E43" i="1102"/>
  <c r="D18" i="1102"/>
  <c r="C30" i="1102"/>
  <c r="B18" i="1102"/>
  <c r="K17" i="1102"/>
  <c r="J17" i="1102"/>
  <c r="I42" i="1102"/>
  <c r="H42" i="1102"/>
  <c r="G42" i="1102"/>
  <c r="F42" i="1102"/>
  <c r="E42" i="1102"/>
  <c r="D17" i="1102"/>
  <c r="C29" i="1102"/>
  <c r="B17" i="1102"/>
  <c r="K16" i="1102"/>
  <c r="J16" i="1102"/>
  <c r="I41" i="1102"/>
  <c r="H41" i="1102"/>
  <c r="G41" i="1102"/>
  <c r="F41" i="1102"/>
  <c r="E41" i="1102"/>
  <c r="D16" i="1102"/>
  <c r="C28" i="1102"/>
  <c r="B16" i="1102"/>
  <c r="K15" i="1102"/>
  <c r="J15" i="1102"/>
  <c r="I40" i="1102"/>
  <c r="H40" i="1102"/>
  <c r="G40" i="1102"/>
  <c r="F40" i="1102"/>
  <c r="E40" i="1102"/>
  <c r="D15" i="1102"/>
  <c r="C27" i="1102"/>
  <c r="B15" i="1102"/>
  <c r="K14" i="1102"/>
  <c r="J14" i="1102"/>
  <c r="I39" i="1102"/>
  <c r="H39" i="1102"/>
  <c r="G39" i="1102"/>
  <c r="F39" i="1102"/>
  <c r="E39" i="1102"/>
  <c r="D14" i="1102"/>
  <c r="C26" i="1102"/>
  <c r="B14" i="1102"/>
  <c r="K13" i="1102"/>
  <c r="J13" i="1102"/>
  <c r="I38" i="1102"/>
  <c r="H38" i="1102"/>
  <c r="G38" i="1102"/>
  <c r="F38" i="1102"/>
  <c r="E38" i="1102"/>
  <c r="D13" i="1102"/>
  <c r="C25" i="1102"/>
  <c r="B13" i="1102"/>
  <c r="K12" i="1102"/>
  <c r="J12" i="1102"/>
  <c r="I37" i="1102"/>
  <c r="H37" i="1102"/>
  <c r="G37" i="1102"/>
  <c r="F37" i="1102"/>
  <c r="E37" i="1102"/>
  <c r="D12" i="1102"/>
  <c r="C24" i="1102"/>
  <c r="B12" i="1102"/>
  <c r="K11" i="1102"/>
  <c r="J11" i="1102"/>
  <c r="I36" i="1102"/>
  <c r="H36" i="1102"/>
  <c r="G36" i="1102"/>
  <c r="F36" i="1102"/>
  <c r="E36" i="1102"/>
  <c r="D11" i="1102"/>
  <c r="C23" i="1102"/>
  <c r="B11" i="1102"/>
  <c r="K10" i="1102"/>
  <c r="J10" i="1102"/>
  <c r="I35" i="1102"/>
  <c r="H35" i="1102"/>
  <c r="G35" i="1102"/>
  <c r="F35" i="1102"/>
  <c r="E35" i="1102"/>
  <c r="D10" i="1102"/>
  <c r="C22" i="1102"/>
  <c r="B10" i="1102"/>
  <c r="K9" i="1102"/>
  <c r="J9" i="1102"/>
  <c r="I34" i="1102"/>
  <c r="H34" i="1102"/>
  <c r="G34" i="1102"/>
  <c r="F34" i="1102"/>
  <c r="E34" i="1102"/>
  <c r="D9" i="1102"/>
  <c r="C21" i="1102"/>
  <c r="B9" i="1102"/>
  <c r="K8" i="1102"/>
  <c r="J8" i="1102"/>
  <c r="I33" i="1102"/>
  <c r="H33" i="1102"/>
  <c r="G33" i="1102"/>
  <c r="F33" i="1102"/>
  <c r="E33" i="1102"/>
  <c r="D8" i="1102"/>
  <c r="C20" i="1102"/>
  <c r="B8" i="1102"/>
  <c r="K7" i="1102"/>
  <c r="J7" i="1102"/>
  <c r="I32" i="1102"/>
  <c r="H32" i="1102"/>
  <c r="G32" i="1102"/>
  <c r="F32" i="1102"/>
  <c r="E32" i="1102"/>
  <c r="D7" i="1102"/>
  <c r="C19" i="1102"/>
  <c r="B7" i="1102"/>
  <c r="K6" i="1102"/>
  <c r="J6" i="1102"/>
  <c r="I31" i="1102"/>
  <c r="H31" i="1102"/>
  <c r="G31" i="1102"/>
  <c r="F31" i="1102"/>
  <c r="E31" i="1102"/>
  <c r="D6" i="1102"/>
  <c r="C18" i="1102"/>
  <c r="B6" i="1102"/>
  <c r="K5" i="1102"/>
  <c r="J5" i="1102"/>
  <c r="I30" i="1102"/>
  <c r="H30" i="1102"/>
  <c r="G30" i="1102"/>
  <c r="F30" i="1102"/>
  <c r="E30" i="1102"/>
  <c r="D5" i="1102"/>
  <c r="C17" i="1102"/>
  <c r="B5" i="1102"/>
  <c r="K4" i="1102"/>
  <c r="J4" i="1102"/>
  <c r="I29" i="1102"/>
  <c r="H29" i="1102"/>
  <c r="G29" i="1102"/>
  <c r="F29" i="1102"/>
  <c r="E29" i="1102"/>
  <c r="D4" i="1102"/>
  <c r="C16" i="1102"/>
  <c r="B4" i="1102"/>
  <c r="K3" i="1102"/>
  <c r="J3" i="1102"/>
  <c r="I28" i="1102"/>
  <c r="H28" i="1102"/>
  <c r="G28" i="1102"/>
  <c r="F28" i="1102"/>
  <c r="E28" i="1102"/>
  <c r="D3" i="1102"/>
  <c r="C15" i="1102"/>
  <c r="B3" i="1102"/>
  <c r="K2" i="1102"/>
  <c r="J2" i="1102"/>
  <c r="I2" i="1102"/>
  <c r="H2" i="1102"/>
  <c r="G2" i="1102"/>
  <c r="F2" i="1102"/>
  <c r="E2" i="1102"/>
  <c r="D2" i="1102"/>
  <c r="C14" i="1102"/>
  <c r="B2" i="1102"/>
  <c r="K51" i="1101"/>
  <c r="J51" i="1101"/>
  <c r="I30" i="1101"/>
  <c r="H30" i="1101"/>
  <c r="G30" i="1101"/>
  <c r="F4" i="1101"/>
  <c r="E4" i="1101"/>
  <c r="D25" i="1101"/>
  <c r="C25" i="1101"/>
  <c r="B25" i="1101"/>
  <c r="K50" i="1101"/>
  <c r="J50" i="1101"/>
  <c r="I29" i="1101"/>
  <c r="H29" i="1101"/>
  <c r="G29" i="1101"/>
  <c r="F3" i="1101"/>
  <c r="E3" i="1101"/>
  <c r="D24" i="1101"/>
  <c r="C24" i="1101"/>
  <c r="B24" i="1101"/>
  <c r="K49" i="1101"/>
  <c r="J49" i="1101"/>
  <c r="I28" i="1101"/>
  <c r="H28" i="1101"/>
  <c r="G28" i="1101"/>
  <c r="F2" i="1101"/>
  <c r="E2" i="1101"/>
  <c r="D23" i="1101"/>
  <c r="C23" i="1101"/>
  <c r="B23" i="1101"/>
  <c r="K48" i="1101"/>
  <c r="J48" i="1101"/>
  <c r="I27" i="1101"/>
  <c r="H27" i="1101"/>
  <c r="G27" i="1101"/>
  <c r="F51" i="1101"/>
  <c r="E51" i="1101"/>
  <c r="D22" i="1101"/>
  <c r="C22" i="1101"/>
  <c r="B22" i="1101"/>
  <c r="K47" i="1101"/>
  <c r="J47" i="1101"/>
  <c r="I26" i="1101"/>
  <c r="H26" i="1101"/>
  <c r="G26" i="1101"/>
  <c r="F50" i="1101"/>
  <c r="E50" i="1101"/>
  <c r="D21" i="1101"/>
  <c r="C21" i="1101"/>
  <c r="B21" i="1101"/>
  <c r="K46" i="1101"/>
  <c r="J46" i="1101"/>
  <c r="I25" i="1101"/>
  <c r="H25" i="1101"/>
  <c r="G25" i="1101"/>
  <c r="F49" i="1101"/>
  <c r="E49" i="1101"/>
  <c r="D20" i="1101"/>
  <c r="C20" i="1101"/>
  <c r="B20" i="1101"/>
  <c r="K45" i="1101"/>
  <c r="J45" i="1101"/>
  <c r="I24" i="1101"/>
  <c r="H24" i="1101"/>
  <c r="G24" i="1101"/>
  <c r="F48" i="1101"/>
  <c r="E48" i="1101"/>
  <c r="D19" i="1101"/>
  <c r="C19" i="1101"/>
  <c r="B19" i="1101"/>
  <c r="K44" i="1101"/>
  <c r="J44" i="1101"/>
  <c r="I23" i="1101"/>
  <c r="H23" i="1101"/>
  <c r="G23" i="1101"/>
  <c r="F47" i="1101"/>
  <c r="E47" i="1101"/>
  <c r="D18" i="1101"/>
  <c r="C18" i="1101"/>
  <c r="B18" i="1101"/>
  <c r="K43" i="1101"/>
  <c r="J43" i="1101"/>
  <c r="I22" i="1101"/>
  <c r="H22" i="1101"/>
  <c r="G22" i="1101"/>
  <c r="F46" i="1101"/>
  <c r="E46" i="1101"/>
  <c r="D17" i="1101"/>
  <c r="C17" i="1101"/>
  <c r="B17" i="1101"/>
  <c r="K42" i="1101"/>
  <c r="J42" i="1101"/>
  <c r="I21" i="1101"/>
  <c r="H21" i="1101"/>
  <c r="G21" i="1101"/>
  <c r="F45" i="1101"/>
  <c r="E45" i="1101"/>
  <c r="D16" i="1101"/>
  <c r="C16" i="1101"/>
  <c r="B16" i="1101"/>
  <c r="K41" i="1101"/>
  <c r="J41" i="1101"/>
  <c r="I20" i="1101"/>
  <c r="H20" i="1101"/>
  <c r="G20" i="1101"/>
  <c r="F44" i="1101"/>
  <c r="E44" i="1101"/>
  <c r="D15" i="1101"/>
  <c r="C15" i="1101"/>
  <c r="B15" i="1101"/>
  <c r="K40" i="1101"/>
  <c r="J40" i="1101"/>
  <c r="I19" i="1101"/>
  <c r="H19" i="1101"/>
  <c r="G19" i="1101"/>
  <c r="F43" i="1101"/>
  <c r="E43" i="1101"/>
  <c r="D14" i="1101"/>
  <c r="C14" i="1101"/>
  <c r="B14" i="1101"/>
  <c r="K39" i="1101"/>
  <c r="J39" i="1101"/>
  <c r="I18" i="1101"/>
  <c r="H18" i="1101"/>
  <c r="G18" i="1101"/>
  <c r="F42" i="1101"/>
  <c r="E42" i="1101"/>
  <c r="D13" i="1101"/>
  <c r="C13" i="1101"/>
  <c r="B13" i="1101"/>
  <c r="K38" i="1101"/>
  <c r="J38" i="1101"/>
  <c r="I17" i="1101"/>
  <c r="H17" i="1101"/>
  <c r="G17" i="1101"/>
  <c r="F41" i="1101"/>
  <c r="E41" i="1101"/>
  <c r="D12" i="1101"/>
  <c r="C12" i="1101"/>
  <c r="B12" i="1101"/>
  <c r="K37" i="1101"/>
  <c r="J37" i="1101"/>
  <c r="I16" i="1101"/>
  <c r="H16" i="1101"/>
  <c r="G16" i="1101"/>
  <c r="F40" i="1101"/>
  <c r="E40" i="1101"/>
  <c r="D11" i="1101"/>
  <c r="C11" i="1101"/>
  <c r="B11" i="1101"/>
  <c r="K36" i="1101"/>
  <c r="J36" i="1101"/>
  <c r="I15" i="1101"/>
  <c r="H15" i="1101"/>
  <c r="G15" i="1101"/>
  <c r="F39" i="1101"/>
  <c r="E39" i="1101"/>
  <c r="D10" i="1101"/>
  <c r="C10" i="1101"/>
  <c r="B10" i="1101"/>
  <c r="K35" i="1101"/>
  <c r="J35" i="1101"/>
  <c r="I14" i="1101"/>
  <c r="H14" i="1101"/>
  <c r="G14" i="1101"/>
  <c r="F38" i="1101"/>
  <c r="E38" i="1101"/>
  <c r="D9" i="1101"/>
  <c r="C9" i="1101"/>
  <c r="B9" i="1101"/>
  <c r="K34" i="1101"/>
  <c r="J34" i="1101"/>
  <c r="I13" i="1101"/>
  <c r="H13" i="1101"/>
  <c r="G13" i="1101"/>
  <c r="F37" i="1101"/>
  <c r="E37" i="1101"/>
  <c r="D8" i="1101"/>
  <c r="C8" i="1101"/>
  <c r="B8" i="1101"/>
  <c r="K33" i="1101"/>
  <c r="J33" i="1101"/>
  <c r="I12" i="1101"/>
  <c r="H12" i="1101"/>
  <c r="G12" i="1101"/>
  <c r="F36" i="1101"/>
  <c r="E36" i="1101"/>
  <c r="D7" i="1101"/>
  <c r="C7" i="1101"/>
  <c r="B7" i="1101"/>
  <c r="K32" i="1101"/>
  <c r="J32" i="1101"/>
  <c r="I11" i="1101"/>
  <c r="H11" i="1101"/>
  <c r="G11" i="1101"/>
  <c r="F35" i="1101"/>
  <c r="E35" i="1101"/>
  <c r="D6" i="1101"/>
  <c r="C6" i="1101"/>
  <c r="B6" i="1101"/>
  <c r="K31" i="1101"/>
  <c r="J31" i="1101"/>
  <c r="I10" i="1101"/>
  <c r="H10" i="1101"/>
  <c r="G10" i="1101"/>
  <c r="F34" i="1101"/>
  <c r="E34" i="1101"/>
  <c r="D5" i="1101"/>
  <c r="C5" i="1101"/>
  <c r="B5" i="1101"/>
  <c r="K30" i="1101"/>
  <c r="J30" i="1101"/>
  <c r="I9" i="1101"/>
  <c r="H9" i="1101"/>
  <c r="G9" i="1101"/>
  <c r="F33" i="1101"/>
  <c r="E33" i="1101"/>
  <c r="D4" i="1101"/>
  <c r="C4" i="1101"/>
  <c r="B4" i="1101"/>
  <c r="K29" i="1101"/>
  <c r="J29" i="1101"/>
  <c r="I8" i="1101"/>
  <c r="H8" i="1101"/>
  <c r="G8" i="1101"/>
  <c r="F32" i="1101"/>
  <c r="E32" i="1101"/>
  <c r="D3" i="1101"/>
  <c r="C3" i="1101"/>
  <c r="B3" i="1101"/>
  <c r="K28" i="1101"/>
  <c r="J28" i="1101"/>
  <c r="I7" i="1101"/>
  <c r="H7" i="1101"/>
  <c r="G7" i="1101"/>
  <c r="F31" i="1101"/>
  <c r="E31" i="1101"/>
  <c r="D2" i="1101"/>
  <c r="C2" i="1101"/>
  <c r="B2" i="1101"/>
  <c r="K27" i="1101"/>
  <c r="J27" i="1101"/>
  <c r="I6" i="1101"/>
  <c r="H6" i="1101"/>
  <c r="G6" i="1101"/>
  <c r="F30" i="1101"/>
  <c r="E30" i="1101"/>
  <c r="D51" i="1101"/>
  <c r="C51" i="1101"/>
  <c r="B51" i="1101"/>
  <c r="K26" i="1101"/>
  <c r="J26" i="1101"/>
  <c r="I5" i="1101"/>
  <c r="H5" i="1101"/>
  <c r="G5" i="1101"/>
  <c r="F29" i="1101"/>
  <c r="E29" i="1101"/>
  <c r="D50" i="1101"/>
  <c r="C50" i="1101"/>
  <c r="B50" i="1101"/>
  <c r="K25" i="1101"/>
  <c r="J25" i="1101"/>
  <c r="I4" i="1101"/>
  <c r="H4" i="1101"/>
  <c r="G4" i="1101"/>
  <c r="F28" i="1101"/>
  <c r="E28" i="1101"/>
  <c r="D49" i="1101"/>
  <c r="C49" i="1101"/>
  <c r="B49" i="1101"/>
  <c r="K24" i="1101"/>
  <c r="J24" i="1101"/>
  <c r="I3" i="1101"/>
  <c r="H3" i="1101"/>
  <c r="G3" i="1101"/>
  <c r="F27" i="1101"/>
  <c r="E27" i="1101"/>
  <c r="D48" i="1101"/>
  <c r="C48" i="1101"/>
  <c r="B48" i="1101"/>
  <c r="K23" i="1101"/>
  <c r="J23" i="1101"/>
  <c r="I2" i="1101"/>
  <c r="H2" i="1101"/>
  <c r="G2" i="1101"/>
  <c r="F26" i="1101"/>
  <c r="E26" i="1101"/>
  <c r="D47" i="1101"/>
  <c r="C47" i="1101"/>
  <c r="B47" i="1101"/>
  <c r="K22" i="1101"/>
  <c r="J22" i="1101"/>
  <c r="I51" i="1101"/>
  <c r="H51" i="1101"/>
  <c r="G51" i="1101"/>
  <c r="F25" i="1101"/>
  <c r="E25" i="1101"/>
  <c r="D46" i="1101"/>
  <c r="C46" i="1101"/>
  <c r="B46" i="1101"/>
  <c r="K21" i="1101"/>
  <c r="J21" i="1101"/>
  <c r="I50" i="1101"/>
  <c r="H50" i="1101"/>
  <c r="G50" i="1101"/>
  <c r="F24" i="1101"/>
  <c r="E24" i="1101"/>
  <c r="D45" i="1101"/>
  <c r="C45" i="1101"/>
  <c r="B45" i="1101"/>
  <c r="K20" i="1101"/>
  <c r="J20" i="1101"/>
  <c r="I49" i="1101"/>
  <c r="H49" i="1101"/>
  <c r="G49" i="1101"/>
  <c r="F23" i="1101"/>
  <c r="E23" i="1101"/>
  <c r="D44" i="1101"/>
  <c r="C44" i="1101"/>
  <c r="B44" i="1101"/>
  <c r="K19" i="1101"/>
  <c r="J19" i="1101"/>
  <c r="I48" i="1101"/>
  <c r="H48" i="1101"/>
  <c r="G48" i="1101"/>
  <c r="F22" i="1101"/>
  <c r="E22" i="1101"/>
  <c r="D43" i="1101"/>
  <c r="C43" i="1101"/>
  <c r="B43" i="1101"/>
  <c r="K18" i="1101"/>
  <c r="J18" i="1101"/>
  <c r="I47" i="1101"/>
  <c r="H47" i="1101"/>
  <c r="G47" i="1101"/>
  <c r="F21" i="1101"/>
  <c r="E21" i="1101"/>
  <c r="D42" i="1101"/>
  <c r="C42" i="1101"/>
  <c r="B42" i="1101"/>
  <c r="K17" i="1101"/>
  <c r="J17" i="1101"/>
  <c r="I46" i="1101"/>
  <c r="H46" i="1101"/>
  <c r="G46" i="1101"/>
  <c r="F20" i="1101"/>
  <c r="E20" i="1101"/>
  <c r="D41" i="1101"/>
  <c r="C41" i="1101"/>
  <c r="B41" i="1101"/>
  <c r="K16" i="1101"/>
  <c r="J16" i="1101"/>
  <c r="I45" i="1101"/>
  <c r="H45" i="1101"/>
  <c r="G45" i="1101"/>
  <c r="F19" i="1101"/>
  <c r="E19" i="1101"/>
  <c r="D40" i="1101"/>
  <c r="C40" i="1101"/>
  <c r="B40" i="1101"/>
  <c r="K15" i="1101"/>
  <c r="J15" i="1101"/>
  <c r="I44" i="1101"/>
  <c r="H44" i="1101"/>
  <c r="G44" i="1101"/>
  <c r="F18" i="1101"/>
  <c r="E18" i="1101"/>
  <c r="D39" i="1101"/>
  <c r="C39" i="1101"/>
  <c r="B39" i="1101"/>
  <c r="K14" i="1101"/>
  <c r="J14" i="1101"/>
  <c r="I43" i="1101"/>
  <c r="H43" i="1101"/>
  <c r="G43" i="1101"/>
  <c r="F17" i="1101"/>
  <c r="E17" i="1101"/>
  <c r="D38" i="1101"/>
  <c r="C38" i="1101"/>
  <c r="B38" i="1101"/>
  <c r="K13" i="1101"/>
  <c r="J13" i="1101"/>
  <c r="I42" i="1101"/>
  <c r="H42" i="1101"/>
  <c r="G42" i="1101"/>
  <c r="F16" i="1101"/>
  <c r="E16" i="1101"/>
  <c r="D37" i="1101"/>
  <c r="C37" i="1101"/>
  <c r="B37" i="1101"/>
  <c r="K12" i="1101"/>
  <c r="J12" i="1101"/>
  <c r="I41" i="1101"/>
  <c r="H41" i="1101"/>
  <c r="G41" i="1101"/>
  <c r="F15" i="1101"/>
  <c r="E15" i="1101"/>
  <c r="D36" i="1101"/>
  <c r="C36" i="1101"/>
  <c r="B36" i="1101"/>
  <c r="K11" i="1101"/>
  <c r="J11" i="1101"/>
  <c r="I40" i="1101"/>
  <c r="H40" i="1101"/>
  <c r="G40" i="1101"/>
  <c r="F14" i="1101"/>
  <c r="E14" i="1101"/>
  <c r="D35" i="1101"/>
  <c r="C35" i="1101"/>
  <c r="B35" i="1101"/>
  <c r="K10" i="1101"/>
  <c r="J10" i="1101"/>
  <c r="I39" i="1101"/>
  <c r="H39" i="1101"/>
  <c r="G39" i="1101"/>
  <c r="F13" i="1101"/>
  <c r="E13" i="1101"/>
  <c r="D34" i="1101"/>
  <c r="C34" i="1101"/>
  <c r="B34" i="1101"/>
  <c r="K9" i="1101"/>
  <c r="J9" i="1101"/>
  <c r="I38" i="1101"/>
  <c r="H38" i="1101"/>
  <c r="G38" i="1101"/>
  <c r="F12" i="1101"/>
  <c r="E12" i="1101"/>
  <c r="D33" i="1101"/>
  <c r="C33" i="1101"/>
  <c r="B33" i="1101"/>
  <c r="K8" i="1101"/>
  <c r="J8" i="1101"/>
  <c r="I37" i="1101"/>
  <c r="H37" i="1101"/>
  <c r="G37" i="1101"/>
  <c r="F11" i="1101"/>
  <c r="E11" i="1101"/>
  <c r="D32" i="1101"/>
  <c r="C32" i="1101"/>
  <c r="B32" i="1101"/>
  <c r="K7" i="1101"/>
  <c r="J7" i="1101"/>
  <c r="I36" i="1101"/>
  <c r="H36" i="1101"/>
  <c r="G36" i="1101"/>
  <c r="F10" i="1101"/>
  <c r="E10" i="1101"/>
  <c r="D31" i="1101"/>
  <c r="C31" i="1101"/>
  <c r="B31" i="1101"/>
  <c r="K6" i="1101"/>
  <c r="J6" i="1101"/>
  <c r="I35" i="1101"/>
  <c r="H35" i="1101"/>
  <c r="G35" i="1101"/>
  <c r="F9" i="1101"/>
  <c r="E9" i="1101"/>
  <c r="D30" i="1101"/>
  <c r="C30" i="1101"/>
  <c r="B30" i="1101"/>
  <c r="K5" i="1101"/>
  <c r="J5" i="1101"/>
  <c r="I34" i="1101"/>
  <c r="H34" i="1101"/>
  <c r="G34" i="1101"/>
  <c r="F8" i="1101"/>
  <c r="E8" i="1101"/>
  <c r="D29" i="1101"/>
  <c r="C29" i="1101"/>
  <c r="B29" i="1101"/>
  <c r="K4" i="1101"/>
  <c r="J4" i="1101"/>
  <c r="I33" i="1101"/>
  <c r="H33" i="1101"/>
  <c r="G33" i="1101"/>
  <c r="F7" i="1101"/>
  <c r="E7" i="1101"/>
  <c r="D28" i="1101"/>
  <c r="C28" i="1101"/>
  <c r="B28" i="1101"/>
  <c r="K3" i="1101"/>
  <c r="J3" i="1101"/>
  <c r="I32" i="1101"/>
  <c r="H32" i="1101"/>
  <c r="G32" i="1101"/>
  <c r="F6" i="1101"/>
  <c r="E6" i="1101"/>
  <c r="D27" i="1101"/>
  <c r="C27" i="1101"/>
  <c r="B27" i="1101"/>
  <c r="K2" i="1101"/>
  <c r="J2" i="1101"/>
  <c r="I31" i="1101"/>
  <c r="H31" i="1101"/>
  <c r="G31" i="1101"/>
  <c r="F5" i="1101"/>
  <c r="E5" i="1101"/>
  <c r="D26" i="1101"/>
  <c r="C26" i="1101"/>
  <c r="B26" i="1101"/>
  <c r="K51" i="1100"/>
  <c r="J51" i="1100"/>
  <c r="I51" i="1100"/>
  <c r="H13" i="1100"/>
  <c r="G13" i="1100"/>
  <c r="F49" i="1100"/>
  <c r="E49" i="1100"/>
  <c r="D37" i="1100"/>
  <c r="C37" i="1100"/>
  <c r="B51" i="1100"/>
  <c r="K50" i="1100"/>
  <c r="J50" i="1100"/>
  <c r="I50" i="1100"/>
  <c r="H12" i="1100"/>
  <c r="G12" i="1100"/>
  <c r="F48" i="1100"/>
  <c r="E48" i="1100"/>
  <c r="D36" i="1100"/>
  <c r="C36" i="1100"/>
  <c r="B50" i="1100"/>
  <c r="K49" i="1100"/>
  <c r="J49" i="1100"/>
  <c r="I49" i="1100"/>
  <c r="H11" i="1100"/>
  <c r="G11" i="1100"/>
  <c r="F47" i="1100"/>
  <c r="E47" i="1100"/>
  <c r="D35" i="1100"/>
  <c r="C35" i="1100"/>
  <c r="B49" i="1100"/>
  <c r="K48" i="1100"/>
  <c r="J48" i="1100"/>
  <c r="I48" i="1100"/>
  <c r="H10" i="1100"/>
  <c r="G10" i="1100"/>
  <c r="F46" i="1100"/>
  <c r="E46" i="1100"/>
  <c r="D34" i="1100"/>
  <c r="C34" i="1100"/>
  <c r="B48" i="1100"/>
  <c r="K47" i="1100"/>
  <c r="J47" i="1100"/>
  <c r="I47" i="1100"/>
  <c r="H9" i="1100"/>
  <c r="G9" i="1100"/>
  <c r="F45" i="1100"/>
  <c r="E45" i="1100"/>
  <c r="D33" i="1100"/>
  <c r="C33" i="1100"/>
  <c r="B47" i="1100"/>
  <c r="K46" i="1100"/>
  <c r="J46" i="1100"/>
  <c r="I46" i="1100"/>
  <c r="H8" i="1100"/>
  <c r="G8" i="1100"/>
  <c r="F44" i="1100"/>
  <c r="E44" i="1100"/>
  <c r="D32" i="1100"/>
  <c r="C32" i="1100"/>
  <c r="B46" i="1100"/>
  <c r="K45" i="1100"/>
  <c r="J45" i="1100"/>
  <c r="I45" i="1100"/>
  <c r="H7" i="1100"/>
  <c r="G7" i="1100"/>
  <c r="F43" i="1100"/>
  <c r="E43" i="1100"/>
  <c r="D31" i="1100"/>
  <c r="C31" i="1100"/>
  <c r="B45" i="1100"/>
  <c r="K44" i="1100"/>
  <c r="J44" i="1100"/>
  <c r="I44" i="1100"/>
  <c r="H6" i="1100"/>
  <c r="G6" i="1100"/>
  <c r="F42" i="1100"/>
  <c r="E42" i="1100"/>
  <c r="D30" i="1100"/>
  <c r="C30" i="1100"/>
  <c r="B44" i="1100"/>
  <c r="K43" i="1100"/>
  <c r="J43" i="1100"/>
  <c r="I43" i="1100"/>
  <c r="H5" i="1100"/>
  <c r="G5" i="1100"/>
  <c r="F41" i="1100"/>
  <c r="E41" i="1100"/>
  <c r="D29" i="1100"/>
  <c r="C29" i="1100"/>
  <c r="B43" i="1100"/>
  <c r="K42" i="1100"/>
  <c r="J42" i="1100"/>
  <c r="I42" i="1100"/>
  <c r="H4" i="1100"/>
  <c r="G4" i="1100"/>
  <c r="F40" i="1100"/>
  <c r="E40" i="1100"/>
  <c r="D28" i="1100"/>
  <c r="C28" i="1100"/>
  <c r="B42" i="1100"/>
  <c r="K41" i="1100"/>
  <c r="J41" i="1100"/>
  <c r="I41" i="1100"/>
  <c r="H3" i="1100"/>
  <c r="G3" i="1100"/>
  <c r="F39" i="1100"/>
  <c r="E39" i="1100"/>
  <c r="D27" i="1100"/>
  <c r="C27" i="1100"/>
  <c r="B41" i="1100"/>
  <c r="K40" i="1100"/>
  <c r="J40" i="1100"/>
  <c r="I40" i="1100"/>
  <c r="H2" i="1100"/>
  <c r="G2" i="1100"/>
  <c r="F38" i="1100"/>
  <c r="E38" i="1100"/>
  <c r="D26" i="1100"/>
  <c r="C26" i="1100"/>
  <c r="B40" i="1100"/>
  <c r="K39" i="1100"/>
  <c r="J39" i="1100"/>
  <c r="I39" i="1100"/>
  <c r="H51" i="1100"/>
  <c r="G51" i="1100"/>
  <c r="F37" i="1100"/>
  <c r="E37" i="1100"/>
  <c r="D25" i="1100"/>
  <c r="C25" i="1100"/>
  <c r="B39" i="1100"/>
  <c r="K38" i="1100"/>
  <c r="J38" i="1100"/>
  <c r="I38" i="1100"/>
  <c r="H50" i="1100"/>
  <c r="G50" i="1100"/>
  <c r="F36" i="1100"/>
  <c r="E36" i="1100"/>
  <c r="D24" i="1100"/>
  <c r="C24" i="1100"/>
  <c r="B38" i="1100"/>
  <c r="K37" i="1100"/>
  <c r="J37" i="1100"/>
  <c r="I37" i="1100"/>
  <c r="H49" i="1100"/>
  <c r="G49" i="1100"/>
  <c r="F35" i="1100"/>
  <c r="E35" i="1100"/>
  <c r="D23" i="1100"/>
  <c r="C23" i="1100"/>
  <c r="B37" i="1100"/>
  <c r="K36" i="1100"/>
  <c r="J36" i="1100"/>
  <c r="I36" i="1100"/>
  <c r="H48" i="1100"/>
  <c r="G48" i="1100"/>
  <c r="F34" i="1100"/>
  <c r="E34" i="1100"/>
  <c r="D22" i="1100"/>
  <c r="C22" i="1100"/>
  <c r="B36" i="1100"/>
  <c r="K35" i="1100"/>
  <c r="J35" i="1100"/>
  <c r="I35" i="1100"/>
  <c r="H47" i="1100"/>
  <c r="G47" i="1100"/>
  <c r="F33" i="1100"/>
  <c r="E33" i="1100"/>
  <c r="D21" i="1100"/>
  <c r="C21" i="1100"/>
  <c r="B35" i="1100"/>
  <c r="K34" i="1100"/>
  <c r="J34" i="1100"/>
  <c r="I34" i="1100"/>
  <c r="H46" i="1100"/>
  <c r="G46" i="1100"/>
  <c r="F32" i="1100"/>
  <c r="E32" i="1100"/>
  <c r="D20" i="1100"/>
  <c r="C20" i="1100"/>
  <c r="B34" i="1100"/>
  <c r="K33" i="1100"/>
  <c r="J33" i="1100"/>
  <c r="I33" i="1100"/>
  <c r="H45" i="1100"/>
  <c r="G45" i="1100"/>
  <c r="F31" i="1100"/>
  <c r="E31" i="1100"/>
  <c r="D19" i="1100"/>
  <c r="C19" i="1100"/>
  <c r="B33" i="1100"/>
  <c r="K32" i="1100"/>
  <c r="J32" i="1100"/>
  <c r="I32" i="1100"/>
  <c r="H44" i="1100"/>
  <c r="G44" i="1100"/>
  <c r="F30" i="1100"/>
  <c r="E30" i="1100"/>
  <c r="D18" i="1100"/>
  <c r="C18" i="1100"/>
  <c r="B32" i="1100"/>
  <c r="K31" i="1100"/>
  <c r="J31" i="1100"/>
  <c r="I31" i="1100"/>
  <c r="H43" i="1100"/>
  <c r="G43" i="1100"/>
  <c r="F29" i="1100"/>
  <c r="E29" i="1100"/>
  <c r="D17" i="1100"/>
  <c r="C17" i="1100"/>
  <c r="B31" i="1100"/>
  <c r="K30" i="1100"/>
  <c r="J30" i="1100"/>
  <c r="I30" i="1100"/>
  <c r="H42" i="1100"/>
  <c r="G42" i="1100"/>
  <c r="F28" i="1100"/>
  <c r="E28" i="1100"/>
  <c r="D16" i="1100"/>
  <c r="C16" i="1100"/>
  <c r="B30" i="1100"/>
  <c r="K29" i="1100"/>
  <c r="J29" i="1100"/>
  <c r="I29" i="1100"/>
  <c r="H41" i="1100"/>
  <c r="G41" i="1100"/>
  <c r="F27" i="1100"/>
  <c r="E27" i="1100"/>
  <c r="D15" i="1100"/>
  <c r="C15" i="1100"/>
  <c r="B29" i="1100"/>
  <c r="K28" i="1100"/>
  <c r="J28" i="1100"/>
  <c r="I28" i="1100"/>
  <c r="H40" i="1100"/>
  <c r="G40" i="1100"/>
  <c r="F26" i="1100"/>
  <c r="E26" i="1100"/>
  <c r="D14" i="1100"/>
  <c r="C14" i="1100"/>
  <c r="B28" i="1100"/>
  <c r="K27" i="1100"/>
  <c r="J27" i="1100"/>
  <c r="I27" i="1100"/>
  <c r="H39" i="1100"/>
  <c r="G39" i="1100"/>
  <c r="F25" i="1100"/>
  <c r="E25" i="1100"/>
  <c r="D13" i="1100"/>
  <c r="C13" i="1100"/>
  <c r="B27" i="1100"/>
  <c r="K26" i="1100"/>
  <c r="J26" i="1100"/>
  <c r="I26" i="1100"/>
  <c r="H38" i="1100"/>
  <c r="G38" i="1100"/>
  <c r="F24" i="1100"/>
  <c r="E24" i="1100"/>
  <c r="D12" i="1100"/>
  <c r="C12" i="1100"/>
  <c r="B26" i="1100"/>
  <c r="K25" i="1100"/>
  <c r="J25" i="1100"/>
  <c r="I25" i="1100"/>
  <c r="H37" i="1100"/>
  <c r="G37" i="1100"/>
  <c r="F23" i="1100"/>
  <c r="E23" i="1100"/>
  <c r="D11" i="1100"/>
  <c r="C11" i="1100"/>
  <c r="B25" i="1100"/>
  <c r="K24" i="1100"/>
  <c r="J24" i="1100"/>
  <c r="I24" i="1100"/>
  <c r="H36" i="1100"/>
  <c r="G36" i="1100"/>
  <c r="F22" i="1100"/>
  <c r="E22" i="1100"/>
  <c r="D10" i="1100"/>
  <c r="C10" i="1100"/>
  <c r="B24" i="1100"/>
  <c r="K23" i="1100"/>
  <c r="J23" i="1100"/>
  <c r="I23" i="1100"/>
  <c r="H35" i="1100"/>
  <c r="G35" i="1100"/>
  <c r="F21" i="1100"/>
  <c r="E21" i="1100"/>
  <c r="D9" i="1100"/>
  <c r="C9" i="1100"/>
  <c r="B23" i="1100"/>
  <c r="K22" i="1100"/>
  <c r="J22" i="1100"/>
  <c r="I22" i="1100"/>
  <c r="H34" i="1100"/>
  <c r="G34" i="1100"/>
  <c r="F20" i="1100"/>
  <c r="E20" i="1100"/>
  <c r="D8" i="1100"/>
  <c r="C8" i="1100"/>
  <c r="B22" i="1100"/>
  <c r="K21" i="1100"/>
  <c r="J21" i="1100"/>
  <c r="I21" i="1100"/>
  <c r="H33" i="1100"/>
  <c r="G33" i="1100"/>
  <c r="F19" i="1100"/>
  <c r="E19" i="1100"/>
  <c r="D7" i="1100"/>
  <c r="C7" i="1100"/>
  <c r="B21" i="1100"/>
  <c r="K20" i="1100"/>
  <c r="J20" i="1100"/>
  <c r="I20" i="1100"/>
  <c r="H32" i="1100"/>
  <c r="G32" i="1100"/>
  <c r="F18" i="1100"/>
  <c r="E18" i="1100"/>
  <c r="D6" i="1100"/>
  <c r="C6" i="1100"/>
  <c r="B20" i="1100"/>
  <c r="K19" i="1100"/>
  <c r="J19" i="1100"/>
  <c r="I19" i="1100"/>
  <c r="H31" i="1100"/>
  <c r="G31" i="1100"/>
  <c r="F17" i="1100"/>
  <c r="E17" i="1100"/>
  <c r="D5" i="1100"/>
  <c r="C5" i="1100"/>
  <c r="B19" i="1100"/>
  <c r="K18" i="1100"/>
  <c r="J18" i="1100"/>
  <c r="I18" i="1100"/>
  <c r="H30" i="1100"/>
  <c r="G30" i="1100"/>
  <c r="F16" i="1100"/>
  <c r="E16" i="1100"/>
  <c r="D4" i="1100"/>
  <c r="C4" i="1100"/>
  <c r="B18" i="1100"/>
  <c r="K17" i="1100"/>
  <c r="J17" i="1100"/>
  <c r="I17" i="1100"/>
  <c r="H29" i="1100"/>
  <c r="G29" i="1100"/>
  <c r="F15" i="1100"/>
  <c r="E15" i="1100"/>
  <c r="D3" i="1100"/>
  <c r="C3" i="1100"/>
  <c r="B17" i="1100"/>
  <c r="K16" i="1100"/>
  <c r="J16" i="1100"/>
  <c r="I16" i="1100"/>
  <c r="H28" i="1100"/>
  <c r="G28" i="1100"/>
  <c r="F14" i="1100"/>
  <c r="E14" i="1100"/>
  <c r="D2" i="1100"/>
  <c r="C2" i="1100"/>
  <c r="B16" i="1100"/>
  <c r="K15" i="1100"/>
  <c r="J15" i="1100"/>
  <c r="I15" i="1100"/>
  <c r="H27" i="1100"/>
  <c r="G27" i="1100"/>
  <c r="F13" i="1100"/>
  <c r="E13" i="1100"/>
  <c r="D51" i="1100"/>
  <c r="C51" i="1100"/>
  <c r="B15" i="1100"/>
  <c r="K14" i="1100"/>
  <c r="J14" i="1100"/>
  <c r="I14" i="1100"/>
  <c r="H26" i="1100"/>
  <c r="G26" i="1100"/>
  <c r="F12" i="1100"/>
  <c r="E12" i="1100"/>
  <c r="D50" i="1100"/>
  <c r="C50" i="1100"/>
  <c r="B14" i="1100"/>
  <c r="K13" i="1100"/>
  <c r="J13" i="1100"/>
  <c r="I13" i="1100"/>
  <c r="H25" i="1100"/>
  <c r="G25" i="1100"/>
  <c r="F11" i="1100"/>
  <c r="E11" i="1100"/>
  <c r="D49" i="1100"/>
  <c r="C49" i="1100"/>
  <c r="B13" i="1100"/>
  <c r="K12" i="1100"/>
  <c r="J12" i="1100"/>
  <c r="I12" i="1100"/>
  <c r="H24" i="1100"/>
  <c r="G24" i="1100"/>
  <c r="F10" i="1100"/>
  <c r="E10" i="1100"/>
  <c r="D48" i="1100"/>
  <c r="C48" i="1100"/>
  <c r="B12" i="1100"/>
  <c r="K11" i="1100"/>
  <c r="J11" i="1100"/>
  <c r="I11" i="1100"/>
  <c r="H23" i="1100"/>
  <c r="G23" i="1100"/>
  <c r="F9" i="1100"/>
  <c r="E9" i="1100"/>
  <c r="D47" i="1100"/>
  <c r="C47" i="1100"/>
  <c r="B11" i="1100"/>
  <c r="K10" i="1100"/>
  <c r="J10" i="1100"/>
  <c r="I10" i="1100"/>
  <c r="H22" i="1100"/>
  <c r="G22" i="1100"/>
  <c r="F8" i="1100"/>
  <c r="E8" i="1100"/>
  <c r="D46" i="1100"/>
  <c r="C46" i="1100"/>
  <c r="B10" i="1100"/>
  <c r="K9" i="1100"/>
  <c r="J9" i="1100"/>
  <c r="I9" i="1100"/>
  <c r="H21" i="1100"/>
  <c r="G21" i="1100"/>
  <c r="F7" i="1100"/>
  <c r="E7" i="1100"/>
  <c r="D45" i="1100"/>
  <c r="C45" i="1100"/>
  <c r="B9" i="1100"/>
  <c r="K8" i="1100"/>
  <c r="J8" i="1100"/>
  <c r="I8" i="1100"/>
  <c r="H20" i="1100"/>
  <c r="G20" i="1100"/>
  <c r="F6" i="1100"/>
  <c r="E6" i="1100"/>
  <c r="D44" i="1100"/>
  <c r="C44" i="1100"/>
  <c r="B8" i="1100"/>
  <c r="K7" i="1100"/>
  <c r="J7" i="1100"/>
  <c r="I7" i="1100"/>
  <c r="H19" i="1100"/>
  <c r="G19" i="1100"/>
  <c r="F5" i="1100"/>
  <c r="E5" i="1100"/>
  <c r="D43" i="1100"/>
  <c r="C43" i="1100"/>
  <c r="B7" i="1100"/>
  <c r="K6" i="1100"/>
  <c r="J6" i="1100"/>
  <c r="I6" i="1100"/>
  <c r="H18" i="1100"/>
  <c r="G18" i="1100"/>
  <c r="F4" i="1100"/>
  <c r="E4" i="1100"/>
  <c r="D42" i="1100"/>
  <c r="C42" i="1100"/>
  <c r="B6" i="1100"/>
  <c r="K5" i="1100"/>
  <c r="J5" i="1100"/>
  <c r="I5" i="1100"/>
  <c r="H17" i="1100"/>
  <c r="G17" i="1100"/>
  <c r="F3" i="1100"/>
  <c r="E3" i="1100"/>
  <c r="D41" i="1100"/>
  <c r="C41" i="1100"/>
  <c r="B5" i="1100"/>
  <c r="K4" i="1100"/>
  <c r="J4" i="1100"/>
  <c r="I4" i="1100"/>
  <c r="H16" i="1100"/>
  <c r="G16" i="1100"/>
  <c r="F2" i="1100"/>
  <c r="E2" i="1100"/>
  <c r="D40" i="1100"/>
  <c r="C40" i="1100"/>
  <c r="B4" i="1100"/>
  <c r="K3" i="1100"/>
  <c r="J3" i="1100"/>
  <c r="I3" i="1100"/>
  <c r="H15" i="1100"/>
  <c r="G15" i="1100"/>
  <c r="F51" i="1100"/>
  <c r="E51" i="1100"/>
  <c r="D39" i="1100"/>
  <c r="C39" i="1100"/>
  <c r="B3" i="1100"/>
  <c r="K2" i="1100"/>
  <c r="J2" i="1100"/>
  <c r="I2" i="1100"/>
  <c r="H14" i="1100"/>
  <c r="G14" i="1100"/>
  <c r="F50" i="1100"/>
  <c r="E50" i="1100"/>
  <c r="D38" i="1100"/>
  <c r="C38" i="1100"/>
  <c r="B2" i="1100"/>
  <c r="K51" i="1099"/>
  <c r="J51" i="1099"/>
  <c r="I51" i="1099"/>
  <c r="H23" i="1099"/>
  <c r="G23" i="1099"/>
  <c r="F23" i="1099"/>
  <c r="E15" i="1099"/>
  <c r="D15" i="1099"/>
  <c r="C15" i="1099"/>
  <c r="B15" i="1099"/>
  <c r="K50" i="1099"/>
  <c r="J50" i="1099"/>
  <c r="I50" i="1099"/>
  <c r="H22" i="1099"/>
  <c r="G22" i="1099"/>
  <c r="F22" i="1099"/>
  <c r="E14" i="1099"/>
  <c r="D14" i="1099"/>
  <c r="C14" i="1099"/>
  <c r="B14" i="1099"/>
  <c r="K49" i="1099"/>
  <c r="J49" i="1099"/>
  <c r="I49" i="1099"/>
  <c r="H21" i="1099"/>
  <c r="G21" i="1099"/>
  <c r="F21" i="1099"/>
  <c r="E13" i="1099"/>
  <c r="D13" i="1099"/>
  <c r="C13" i="1099"/>
  <c r="B13" i="1099"/>
  <c r="K48" i="1099"/>
  <c r="J48" i="1099"/>
  <c r="I48" i="1099"/>
  <c r="H20" i="1099"/>
  <c r="G20" i="1099"/>
  <c r="F20" i="1099"/>
  <c r="E12" i="1099"/>
  <c r="D12" i="1099"/>
  <c r="C12" i="1099"/>
  <c r="B12" i="1099"/>
  <c r="K47" i="1099"/>
  <c r="J47" i="1099"/>
  <c r="I47" i="1099"/>
  <c r="H19" i="1099"/>
  <c r="G19" i="1099"/>
  <c r="F19" i="1099"/>
  <c r="E11" i="1099"/>
  <c r="D11" i="1099"/>
  <c r="C11" i="1099"/>
  <c r="B11" i="1099"/>
  <c r="K46" i="1099"/>
  <c r="J46" i="1099"/>
  <c r="I46" i="1099"/>
  <c r="H18" i="1099"/>
  <c r="G18" i="1099"/>
  <c r="F18" i="1099"/>
  <c r="E10" i="1099"/>
  <c r="D10" i="1099"/>
  <c r="C10" i="1099"/>
  <c r="B10" i="1099"/>
  <c r="K45" i="1099"/>
  <c r="J45" i="1099"/>
  <c r="I45" i="1099"/>
  <c r="H17" i="1099"/>
  <c r="G17" i="1099"/>
  <c r="F17" i="1099"/>
  <c r="E9" i="1099"/>
  <c r="D9" i="1099"/>
  <c r="C9" i="1099"/>
  <c r="B9" i="1099"/>
  <c r="K44" i="1099"/>
  <c r="J44" i="1099"/>
  <c r="I44" i="1099"/>
  <c r="H16" i="1099"/>
  <c r="G16" i="1099"/>
  <c r="F16" i="1099"/>
  <c r="E8" i="1099"/>
  <c r="D8" i="1099"/>
  <c r="C8" i="1099"/>
  <c r="B8" i="1099"/>
  <c r="K43" i="1099"/>
  <c r="J43" i="1099"/>
  <c r="I43" i="1099"/>
  <c r="H15" i="1099"/>
  <c r="G15" i="1099"/>
  <c r="F15" i="1099"/>
  <c r="E7" i="1099"/>
  <c r="D7" i="1099"/>
  <c r="C7" i="1099"/>
  <c r="B7" i="1099"/>
  <c r="K42" i="1099"/>
  <c r="J42" i="1099"/>
  <c r="I42" i="1099"/>
  <c r="H14" i="1099"/>
  <c r="G14" i="1099"/>
  <c r="F14" i="1099"/>
  <c r="E51" i="1099"/>
  <c r="D51" i="1099"/>
  <c r="C51" i="1099"/>
  <c r="B51" i="1099"/>
  <c r="K41" i="1099"/>
  <c r="J41" i="1099"/>
  <c r="I41" i="1099"/>
  <c r="H13" i="1099"/>
  <c r="G13" i="1099"/>
  <c r="F13" i="1099"/>
  <c r="E50" i="1099"/>
  <c r="D50" i="1099"/>
  <c r="C50" i="1099"/>
  <c r="B50" i="1099"/>
  <c r="K40" i="1099"/>
  <c r="J40" i="1099"/>
  <c r="I40" i="1099"/>
  <c r="H12" i="1099"/>
  <c r="G12" i="1099"/>
  <c r="F12" i="1099"/>
  <c r="E49" i="1099"/>
  <c r="D49" i="1099"/>
  <c r="C49" i="1099"/>
  <c r="B49" i="1099"/>
  <c r="K39" i="1099"/>
  <c r="J39" i="1099"/>
  <c r="I39" i="1099"/>
  <c r="H11" i="1099"/>
  <c r="G11" i="1099"/>
  <c r="F11" i="1099"/>
  <c r="E48" i="1099"/>
  <c r="D48" i="1099"/>
  <c r="C48" i="1099"/>
  <c r="B48" i="1099"/>
  <c r="K38" i="1099"/>
  <c r="J38" i="1099"/>
  <c r="I38" i="1099"/>
  <c r="H10" i="1099"/>
  <c r="G10" i="1099"/>
  <c r="F10" i="1099"/>
  <c r="E47" i="1099"/>
  <c r="D47" i="1099"/>
  <c r="C47" i="1099"/>
  <c r="B47" i="1099"/>
  <c r="K37" i="1099"/>
  <c r="J37" i="1099"/>
  <c r="I37" i="1099"/>
  <c r="H9" i="1099"/>
  <c r="G9" i="1099"/>
  <c r="F9" i="1099"/>
  <c r="E46" i="1099"/>
  <c r="D46" i="1099"/>
  <c r="C46" i="1099"/>
  <c r="B46" i="1099"/>
  <c r="K36" i="1099"/>
  <c r="J36" i="1099"/>
  <c r="I36" i="1099"/>
  <c r="H8" i="1099"/>
  <c r="G8" i="1099"/>
  <c r="F8" i="1099"/>
  <c r="E45" i="1099"/>
  <c r="D45" i="1099"/>
  <c r="C45" i="1099"/>
  <c r="B45" i="1099"/>
  <c r="K35" i="1099"/>
  <c r="J35" i="1099"/>
  <c r="I35" i="1099"/>
  <c r="H7" i="1099"/>
  <c r="G7" i="1099"/>
  <c r="F7" i="1099"/>
  <c r="E44" i="1099"/>
  <c r="D44" i="1099"/>
  <c r="C44" i="1099"/>
  <c r="B44" i="1099"/>
  <c r="K34" i="1099"/>
  <c r="J34" i="1099"/>
  <c r="I34" i="1099"/>
  <c r="H6" i="1099"/>
  <c r="G6" i="1099"/>
  <c r="F6" i="1099"/>
  <c r="E43" i="1099"/>
  <c r="D43" i="1099"/>
  <c r="C43" i="1099"/>
  <c r="B43" i="1099"/>
  <c r="K33" i="1099"/>
  <c r="J33" i="1099"/>
  <c r="I33" i="1099"/>
  <c r="H5" i="1099"/>
  <c r="G5" i="1099"/>
  <c r="F5" i="1099"/>
  <c r="E42" i="1099"/>
  <c r="D42" i="1099"/>
  <c r="C42" i="1099"/>
  <c r="B42" i="1099"/>
  <c r="K32" i="1099"/>
  <c r="J32" i="1099"/>
  <c r="I32" i="1099"/>
  <c r="H51" i="1099"/>
  <c r="G51" i="1099"/>
  <c r="F51" i="1099"/>
  <c r="E41" i="1099"/>
  <c r="D41" i="1099"/>
  <c r="C41" i="1099"/>
  <c r="B41" i="1099"/>
  <c r="K31" i="1099"/>
  <c r="J31" i="1099"/>
  <c r="I31" i="1099"/>
  <c r="H50" i="1099"/>
  <c r="G50" i="1099"/>
  <c r="F50" i="1099"/>
  <c r="E40" i="1099"/>
  <c r="D40" i="1099"/>
  <c r="C40" i="1099"/>
  <c r="B40" i="1099"/>
  <c r="K30" i="1099"/>
  <c r="J30" i="1099"/>
  <c r="I30" i="1099"/>
  <c r="H49" i="1099"/>
  <c r="G49" i="1099"/>
  <c r="F49" i="1099"/>
  <c r="E39" i="1099"/>
  <c r="D39" i="1099"/>
  <c r="C39" i="1099"/>
  <c r="B39" i="1099"/>
  <c r="K29" i="1099"/>
  <c r="J29" i="1099"/>
  <c r="I29" i="1099"/>
  <c r="H48" i="1099"/>
  <c r="G48" i="1099"/>
  <c r="F48" i="1099"/>
  <c r="E38" i="1099"/>
  <c r="D38" i="1099"/>
  <c r="C38" i="1099"/>
  <c r="B38" i="1099"/>
  <c r="K28" i="1099"/>
  <c r="J28" i="1099"/>
  <c r="I28" i="1099"/>
  <c r="H47" i="1099"/>
  <c r="G47" i="1099"/>
  <c r="F47" i="1099"/>
  <c r="E37" i="1099"/>
  <c r="D37" i="1099"/>
  <c r="C37" i="1099"/>
  <c r="B37" i="1099"/>
  <c r="K27" i="1099"/>
  <c r="J27" i="1099"/>
  <c r="I27" i="1099"/>
  <c r="H46" i="1099"/>
  <c r="G46" i="1099"/>
  <c r="F46" i="1099"/>
  <c r="E36" i="1099"/>
  <c r="D36" i="1099"/>
  <c r="C36" i="1099"/>
  <c r="B36" i="1099"/>
  <c r="K26" i="1099"/>
  <c r="J26" i="1099"/>
  <c r="I26" i="1099"/>
  <c r="H45" i="1099"/>
  <c r="G45" i="1099"/>
  <c r="F45" i="1099"/>
  <c r="E35" i="1099"/>
  <c r="D35" i="1099"/>
  <c r="C35" i="1099"/>
  <c r="B35" i="1099"/>
  <c r="K25" i="1099"/>
  <c r="J25" i="1099"/>
  <c r="I25" i="1099"/>
  <c r="H44" i="1099"/>
  <c r="G44" i="1099"/>
  <c r="F44" i="1099"/>
  <c r="E34" i="1099"/>
  <c r="D34" i="1099"/>
  <c r="C34" i="1099"/>
  <c r="B34" i="1099"/>
  <c r="K24" i="1099"/>
  <c r="J24" i="1099"/>
  <c r="I24" i="1099"/>
  <c r="H43" i="1099"/>
  <c r="G43" i="1099"/>
  <c r="F43" i="1099"/>
  <c r="E33" i="1099"/>
  <c r="D33" i="1099"/>
  <c r="C33" i="1099"/>
  <c r="B33" i="1099"/>
  <c r="K23" i="1099"/>
  <c r="J23" i="1099"/>
  <c r="I23" i="1099"/>
  <c r="H42" i="1099"/>
  <c r="G42" i="1099"/>
  <c r="F42" i="1099"/>
  <c r="E32" i="1099"/>
  <c r="D32" i="1099"/>
  <c r="C32" i="1099"/>
  <c r="B32" i="1099"/>
  <c r="K22" i="1099"/>
  <c r="J22" i="1099"/>
  <c r="I22" i="1099"/>
  <c r="H41" i="1099"/>
  <c r="G41" i="1099"/>
  <c r="F41" i="1099"/>
  <c r="E31" i="1099"/>
  <c r="D31" i="1099"/>
  <c r="C31" i="1099"/>
  <c r="B31" i="1099"/>
  <c r="K21" i="1099"/>
  <c r="J21" i="1099"/>
  <c r="I21" i="1099"/>
  <c r="H40" i="1099"/>
  <c r="G40" i="1099"/>
  <c r="F40" i="1099"/>
  <c r="E30" i="1099"/>
  <c r="D30" i="1099"/>
  <c r="C30" i="1099"/>
  <c r="B30" i="1099"/>
  <c r="K20" i="1099"/>
  <c r="J20" i="1099"/>
  <c r="I20" i="1099"/>
  <c r="H39" i="1099"/>
  <c r="G39" i="1099"/>
  <c r="F39" i="1099"/>
  <c r="E29" i="1099"/>
  <c r="D29" i="1099"/>
  <c r="C29" i="1099"/>
  <c r="B29" i="1099"/>
  <c r="K19" i="1099"/>
  <c r="J19" i="1099"/>
  <c r="I19" i="1099"/>
  <c r="H38" i="1099"/>
  <c r="G38" i="1099"/>
  <c r="F38" i="1099"/>
  <c r="E28" i="1099"/>
  <c r="D28" i="1099"/>
  <c r="C28" i="1099"/>
  <c r="B28" i="1099"/>
  <c r="K18" i="1099"/>
  <c r="J18" i="1099"/>
  <c r="I18" i="1099"/>
  <c r="H37" i="1099"/>
  <c r="G37" i="1099"/>
  <c r="F37" i="1099"/>
  <c r="E27" i="1099"/>
  <c r="D27" i="1099"/>
  <c r="C27" i="1099"/>
  <c r="B27" i="1099"/>
  <c r="K17" i="1099"/>
  <c r="J17" i="1099"/>
  <c r="I17" i="1099"/>
  <c r="H36" i="1099"/>
  <c r="G36" i="1099"/>
  <c r="F36" i="1099"/>
  <c r="E26" i="1099"/>
  <c r="D26" i="1099"/>
  <c r="C26" i="1099"/>
  <c r="B26" i="1099"/>
  <c r="K16" i="1099"/>
  <c r="J16" i="1099"/>
  <c r="I16" i="1099"/>
  <c r="H35" i="1099"/>
  <c r="G35" i="1099"/>
  <c r="F35" i="1099"/>
  <c r="E25" i="1099"/>
  <c r="D25" i="1099"/>
  <c r="C25" i="1099"/>
  <c r="B25" i="1099"/>
  <c r="K15" i="1099"/>
  <c r="J15" i="1099"/>
  <c r="I15" i="1099"/>
  <c r="H34" i="1099"/>
  <c r="G34" i="1099"/>
  <c r="F34" i="1099"/>
  <c r="E24" i="1099"/>
  <c r="D24" i="1099"/>
  <c r="C24" i="1099"/>
  <c r="B24" i="1099"/>
  <c r="K14" i="1099"/>
  <c r="J14" i="1099"/>
  <c r="I14" i="1099"/>
  <c r="H33" i="1099"/>
  <c r="G33" i="1099"/>
  <c r="F33" i="1099"/>
  <c r="E23" i="1099"/>
  <c r="D23" i="1099"/>
  <c r="C23" i="1099"/>
  <c r="B23" i="1099"/>
  <c r="K13" i="1099"/>
  <c r="J13" i="1099"/>
  <c r="I13" i="1099"/>
  <c r="H32" i="1099"/>
  <c r="G32" i="1099"/>
  <c r="F32" i="1099"/>
  <c r="E22" i="1099"/>
  <c r="D22" i="1099"/>
  <c r="C22" i="1099"/>
  <c r="B22" i="1099"/>
  <c r="K12" i="1099"/>
  <c r="J12" i="1099"/>
  <c r="I12" i="1099"/>
  <c r="H31" i="1099"/>
  <c r="G31" i="1099"/>
  <c r="F31" i="1099"/>
  <c r="E21" i="1099"/>
  <c r="D21" i="1099"/>
  <c r="C21" i="1099"/>
  <c r="B21" i="1099"/>
  <c r="K11" i="1099"/>
  <c r="J11" i="1099"/>
  <c r="I11" i="1099"/>
  <c r="H30" i="1099"/>
  <c r="G30" i="1099"/>
  <c r="F30" i="1099"/>
  <c r="E20" i="1099"/>
  <c r="D20" i="1099"/>
  <c r="C20" i="1099"/>
  <c r="B20" i="1099"/>
  <c r="K10" i="1099"/>
  <c r="J10" i="1099"/>
  <c r="I10" i="1099"/>
  <c r="H29" i="1099"/>
  <c r="G29" i="1099"/>
  <c r="F29" i="1099"/>
  <c r="E19" i="1099"/>
  <c r="D19" i="1099"/>
  <c r="C19" i="1099"/>
  <c r="B19" i="1099"/>
  <c r="K9" i="1099"/>
  <c r="J9" i="1099"/>
  <c r="I9" i="1099"/>
  <c r="H28" i="1099"/>
  <c r="G28" i="1099"/>
  <c r="F28" i="1099"/>
  <c r="E18" i="1099"/>
  <c r="D18" i="1099"/>
  <c r="C18" i="1099"/>
  <c r="B18" i="1099"/>
  <c r="K8" i="1099"/>
  <c r="J8" i="1099"/>
  <c r="I8" i="1099"/>
  <c r="H27" i="1099"/>
  <c r="G27" i="1099"/>
  <c r="F27" i="1099"/>
  <c r="E17" i="1099"/>
  <c r="D17" i="1099"/>
  <c r="C17" i="1099"/>
  <c r="B17" i="1099"/>
  <c r="K7" i="1099"/>
  <c r="J7" i="1099"/>
  <c r="I7" i="1099"/>
  <c r="H26" i="1099"/>
  <c r="G26" i="1099"/>
  <c r="F26" i="1099"/>
  <c r="E16" i="1099"/>
  <c r="D16" i="1099"/>
  <c r="C16" i="1099"/>
  <c r="B16" i="1099"/>
  <c r="K6" i="1099"/>
  <c r="J6" i="1099"/>
  <c r="I6" i="1099"/>
  <c r="H25" i="1099"/>
  <c r="G25" i="1099"/>
  <c r="F25" i="1099"/>
  <c r="E6" i="1099"/>
  <c r="D6" i="1099"/>
  <c r="C6" i="1099"/>
  <c r="B6" i="1099"/>
  <c r="K5" i="1099"/>
  <c r="J5" i="1099"/>
  <c r="I5" i="1099"/>
  <c r="H24" i="1099"/>
  <c r="G24" i="1099"/>
  <c r="F24" i="1099"/>
  <c r="E5" i="1099"/>
  <c r="D5" i="1099"/>
  <c r="C5" i="1099"/>
  <c r="B5" i="1099"/>
  <c r="K4" i="1099"/>
  <c r="J4" i="1099"/>
  <c r="I4" i="1099"/>
  <c r="H4" i="1099"/>
  <c r="G4" i="1099"/>
  <c r="F4" i="1099"/>
  <c r="E4" i="1099"/>
  <c r="D4" i="1099"/>
  <c r="C4" i="1099"/>
  <c r="B4" i="1099"/>
  <c r="K3" i="1099"/>
  <c r="J3" i="1099"/>
  <c r="I3" i="1099"/>
  <c r="H3" i="1099"/>
  <c r="G3" i="1099"/>
  <c r="F3" i="1099"/>
  <c r="E3" i="1099"/>
  <c r="D3" i="1099"/>
  <c r="C3" i="1099"/>
  <c r="B3" i="1099"/>
  <c r="K2" i="1099"/>
  <c r="J2" i="1099"/>
  <c r="I2" i="1099"/>
  <c r="H2" i="1099"/>
  <c r="G2" i="1099"/>
  <c r="F2" i="1099"/>
  <c r="E2" i="1099"/>
  <c r="D2" i="1099"/>
  <c r="C2" i="1099"/>
  <c r="B2" i="1099"/>
  <c r="K51" i="1098"/>
  <c r="J8" i="1098"/>
  <c r="I8" i="1098"/>
  <c r="H8" i="1098"/>
  <c r="G51" i="1098"/>
  <c r="F51" i="1098"/>
  <c r="E51" i="1098"/>
  <c r="D51" i="1098"/>
  <c r="C51" i="1098"/>
  <c r="B31" i="1098"/>
  <c r="K50" i="1098"/>
  <c r="J7" i="1098"/>
  <c r="I7" i="1098"/>
  <c r="H7" i="1098"/>
  <c r="G50" i="1098"/>
  <c r="F50" i="1098"/>
  <c r="E50" i="1098"/>
  <c r="D50" i="1098"/>
  <c r="C50" i="1098"/>
  <c r="B30" i="1098"/>
  <c r="K49" i="1098"/>
  <c r="J6" i="1098"/>
  <c r="I6" i="1098"/>
  <c r="H6" i="1098"/>
  <c r="G49" i="1098"/>
  <c r="F49" i="1098"/>
  <c r="E49" i="1098"/>
  <c r="D49" i="1098"/>
  <c r="C49" i="1098"/>
  <c r="B29" i="1098"/>
  <c r="K48" i="1098"/>
  <c r="J5" i="1098"/>
  <c r="I5" i="1098"/>
  <c r="H5" i="1098"/>
  <c r="G48" i="1098"/>
  <c r="F48" i="1098"/>
  <c r="E48" i="1098"/>
  <c r="D48" i="1098"/>
  <c r="C48" i="1098"/>
  <c r="B28" i="1098"/>
  <c r="K47" i="1098"/>
  <c r="J4" i="1098"/>
  <c r="I4" i="1098"/>
  <c r="H4" i="1098"/>
  <c r="G47" i="1098"/>
  <c r="F47" i="1098"/>
  <c r="E47" i="1098"/>
  <c r="D47" i="1098"/>
  <c r="C47" i="1098"/>
  <c r="B27" i="1098"/>
  <c r="K46" i="1098"/>
  <c r="J3" i="1098"/>
  <c r="I3" i="1098"/>
  <c r="H3" i="1098"/>
  <c r="G46" i="1098"/>
  <c r="F46" i="1098"/>
  <c r="E46" i="1098"/>
  <c r="D46" i="1098"/>
  <c r="C46" i="1098"/>
  <c r="B26" i="1098"/>
  <c r="K45" i="1098"/>
  <c r="J2" i="1098"/>
  <c r="I2" i="1098"/>
  <c r="H2" i="1098"/>
  <c r="G45" i="1098"/>
  <c r="F45" i="1098"/>
  <c r="E45" i="1098"/>
  <c r="D45" i="1098"/>
  <c r="C45" i="1098"/>
  <c r="B25" i="1098"/>
  <c r="K44" i="1098"/>
  <c r="J51" i="1098"/>
  <c r="I51" i="1098"/>
  <c r="H51" i="1098"/>
  <c r="G44" i="1098"/>
  <c r="F44" i="1098"/>
  <c r="E44" i="1098"/>
  <c r="D44" i="1098"/>
  <c r="C44" i="1098"/>
  <c r="B24" i="1098"/>
  <c r="K43" i="1098"/>
  <c r="J50" i="1098"/>
  <c r="I50" i="1098"/>
  <c r="H50" i="1098"/>
  <c r="G43" i="1098"/>
  <c r="F43" i="1098"/>
  <c r="E43" i="1098"/>
  <c r="D43" i="1098"/>
  <c r="C43" i="1098"/>
  <c r="B23" i="1098"/>
  <c r="K42" i="1098"/>
  <c r="J49" i="1098"/>
  <c r="I49" i="1098"/>
  <c r="H49" i="1098"/>
  <c r="G42" i="1098"/>
  <c r="F42" i="1098"/>
  <c r="E42" i="1098"/>
  <c r="D42" i="1098"/>
  <c r="C42" i="1098"/>
  <c r="B22" i="1098"/>
  <c r="K41" i="1098"/>
  <c r="J48" i="1098"/>
  <c r="I48" i="1098"/>
  <c r="H48" i="1098"/>
  <c r="G41" i="1098"/>
  <c r="F41" i="1098"/>
  <c r="E41" i="1098"/>
  <c r="D41" i="1098"/>
  <c r="C41" i="1098"/>
  <c r="B21" i="1098"/>
  <c r="K40" i="1098"/>
  <c r="J47" i="1098"/>
  <c r="I47" i="1098"/>
  <c r="H47" i="1098"/>
  <c r="G40" i="1098"/>
  <c r="F40" i="1098"/>
  <c r="E40" i="1098"/>
  <c r="D40" i="1098"/>
  <c r="C40" i="1098"/>
  <c r="B20" i="1098"/>
  <c r="K39" i="1098"/>
  <c r="J46" i="1098"/>
  <c r="I46" i="1098"/>
  <c r="H46" i="1098"/>
  <c r="G39" i="1098"/>
  <c r="F39" i="1098"/>
  <c r="E39" i="1098"/>
  <c r="D39" i="1098"/>
  <c r="C39" i="1098"/>
  <c r="B19" i="1098"/>
  <c r="K38" i="1098"/>
  <c r="J45" i="1098"/>
  <c r="I45" i="1098"/>
  <c r="H45" i="1098"/>
  <c r="G38" i="1098"/>
  <c r="F38" i="1098"/>
  <c r="E38" i="1098"/>
  <c r="D38" i="1098"/>
  <c r="C38" i="1098"/>
  <c r="B18" i="1098"/>
  <c r="K37" i="1098"/>
  <c r="J44" i="1098"/>
  <c r="I44" i="1098"/>
  <c r="H44" i="1098"/>
  <c r="G37" i="1098"/>
  <c r="F37" i="1098"/>
  <c r="E37" i="1098"/>
  <c r="D37" i="1098"/>
  <c r="C37" i="1098"/>
  <c r="B17" i="1098"/>
  <c r="K36" i="1098"/>
  <c r="J43" i="1098"/>
  <c r="I43" i="1098"/>
  <c r="H43" i="1098"/>
  <c r="G36" i="1098"/>
  <c r="F36" i="1098"/>
  <c r="E36" i="1098"/>
  <c r="D36" i="1098"/>
  <c r="C36" i="1098"/>
  <c r="B16" i="1098"/>
  <c r="K35" i="1098"/>
  <c r="J42" i="1098"/>
  <c r="I42" i="1098"/>
  <c r="H42" i="1098"/>
  <c r="G35" i="1098"/>
  <c r="F35" i="1098"/>
  <c r="E35" i="1098"/>
  <c r="D35" i="1098"/>
  <c r="C35" i="1098"/>
  <c r="B15" i="1098"/>
  <c r="K34" i="1098"/>
  <c r="J41" i="1098"/>
  <c r="I41" i="1098"/>
  <c r="H41" i="1098"/>
  <c r="G34" i="1098"/>
  <c r="F34" i="1098"/>
  <c r="E34" i="1098"/>
  <c r="D34" i="1098"/>
  <c r="C34" i="1098"/>
  <c r="B14" i="1098"/>
  <c r="K33" i="1098"/>
  <c r="J40" i="1098"/>
  <c r="I40" i="1098"/>
  <c r="H40" i="1098"/>
  <c r="G33" i="1098"/>
  <c r="F33" i="1098"/>
  <c r="E33" i="1098"/>
  <c r="D33" i="1098"/>
  <c r="C33" i="1098"/>
  <c r="B13" i="1098"/>
  <c r="K32" i="1098"/>
  <c r="J39" i="1098"/>
  <c r="I39" i="1098"/>
  <c r="H39" i="1098"/>
  <c r="G32" i="1098"/>
  <c r="F32" i="1098"/>
  <c r="E32" i="1098"/>
  <c r="D32" i="1098"/>
  <c r="C32" i="1098"/>
  <c r="B12" i="1098"/>
  <c r="K31" i="1098"/>
  <c r="J38" i="1098"/>
  <c r="I38" i="1098"/>
  <c r="H38" i="1098"/>
  <c r="G31" i="1098"/>
  <c r="F31" i="1098"/>
  <c r="E31" i="1098"/>
  <c r="D31" i="1098"/>
  <c r="C31" i="1098"/>
  <c r="B51" i="1098"/>
  <c r="K30" i="1098"/>
  <c r="J37" i="1098"/>
  <c r="I37" i="1098"/>
  <c r="H37" i="1098"/>
  <c r="G30" i="1098"/>
  <c r="F30" i="1098"/>
  <c r="E30" i="1098"/>
  <c r="D30" i="1098"/>
  <c r="C30" i="1098"/>
  <c r="B50" i="1098"/>
  <c r="K29" i="1098"/>
  <c r="J36" i="1098"/>
  <c r="I36" i="1098"/>
  <c r="H36" i="1098"/>
  <c r="G29" i="1098"/>
  <c r="F29" i="1098"/>
  <c r="E29" i="1098"/>
  <c r="D29" i="1098"/>
  <c r="C29" i="1098"/>
  <c r="B49" i="1098"/>
  <c r="K28" i="1098"/>
  <c r="J35" i="1098"/>
  <c r="I35" i="1098"/>
  <c r="H35" i="1098"/>
  <c r="G28" i="1098"/>
  <c r="F28" i="1098"/>
  <c r="E28" i="1098"/>
  <c r="D28" i="1098"/>
  <c r="C28" i="1098"/>
  <c r="B48" i="1098"/>
  <c r="K27" i="1098"/>
  <c r="J34" i="1098"/>
  <c r="I34" i="1098"/>
  <c r="H34" i="1098"/>
  <c r="G27" i="1098"/>
  <c r="F27" i="1098"/>
  <c r="E27" i="1098"/>
  <c r="D27" i="1098"/>
  <c r="C27" i="1098"/>
  <c r="B47" i="1098"/>
  <c r="K26" i="1098"/>
  <c r="J33" i="1098"/>
  <c r="I33" i="1098"/>
  <c r="H33" i="1098"/>
  <c r="G26" i="1098"/>
  <c r="F26" i="1098"/>
  <c r="E26" i="1098"/>
  <c r="D26" i="1098"/>
  <c r="C26" i="1098"/>
  <c r="B46" i="1098"/>
  <c r="K25" i="1098"/>
  <c r="J32" i="1098"/>
  <c r="I32" i="1098"/>
  <c r="H32" i="1098"/>
  <c r="G25" i="1098"/>
  <c r="F25" i="1098"/>
  <c r="E25" i="1098"/>
  <c r="D25" i="1098"/>
  <c r="C25" i="1098"/>
  <c r="B45" i="1098"/>
  <c r="K24" i="1098"/>
  <c r="J31" i="1098"/>
  <c r="I31" i="1098"/>
  <c r="H31" i="1098"/>
  <c r="G24" i="1098"/>
  <c r="F24" i="1098"/>
  <c r="E24" i="1098"/>
  <c r="D24" i="1098"/>
  <c r="C24" i="1098"/>
  <c r="B44" i="1098"/>
  <c r="K23" i="1098"/>
  <c r="J30" i="1098"/>
  <c r="I30" i="1098"/>
  <c r="H30" i="1098"/>
  <c r="G23" i="1098"/>
  <c r="F23" i="1098"/>
  <c r="E23" i="1098"/>
  <c r="D23" i="1098"/>
  <c r="C23" i="1098"/>
  <c r="B43" i="1098"/>
  <c r="K22" i="1098"/>
  <c r="J29" i="1098"/>
  <c r="I29" i="1098"/>
  <c r="H29" i="1098"/>
  <c r="G22" i="1098"/>
  <c r="F22" i="1098"/>
  <c r="E22" i="1098"/>
  <c r="D22" i="1098"/>
  <c r="C22" i="1098"/>
  <c r="B42" i="1098"/>
  <c r="K21" i="1098"/>
  <c r="J28" i="1098"/>
  <c r="I28" i="1098"/>
  <c r="H28" i="1098"/>
  <c r="G21" i="1098"/>
  <c r="F21" i="1098"/>
  <c r="E21" i="1098"/>
  <c r="D21" i="1098"/>
  <c r="C21" i="1098"/>
  <c r="B41" i="1098"/>
  <c r="K20" i="1098"/>
  <c r="J27" i="1098"/>
  <c r="I27" i="1098"/>
  <c r="H27" i="1098"/>
  <c r="G20" i="1098"/>
  <c r="F20" i="1098"/>
  <c r="E20" i="1098"/>
  <c r="D20" i="1098"/>
  <c r="C20" i="1098"/>
  <c r="B40" i="1098"/>
  <c r="K19" i="1098"/>
  <c r="J26" i="1098"/>
  <c r="I26" i="1098"/>
  <c r="H26" i="1098"/>
  <c r="G19" i="1098"/>
  <c r="F19" i="1098"/>
  <c r="E19" i="1098"/>
  <c r="D19" i="1098"/>
  <c r="C19" i="1098"/>
  <c r="B39" i="1098"/>
  <c r="K18" i="1098"/>
  <c r="J25" i="1098"/>
  <c r="I25" i="1098"/>
  <c r="H25" i="1098"/>
  <c r="G18" i="1098"/>
  <c r="F18" i="1098"/>
  <c r="E18" i="1098"/>
  <c r="D18" i="1098"/>
  <c r="C18" i="1098"/>
  <c r="B38" i="1098"/>
  <c r="K17" i="1098"/>
  <c r="J24" i="1098"/>
  <c r="I24" i="1098"/>
  <c r="H24" i="1098"/>
  <c r="G17" i="1098"/>
  <c r="F17" i="1098"/>
  <c r="E17" i="1098"/>
  <c r="D17" i="1098"/>
  <c r="C17" i="1098"/>
  <c r="B37" i="1098"/>
  <c r="K16" i="1098"/>
  <c r="J23" i="1098"/>
  <c r="I23" i="1098"/>
  <c r="H23" i="1098"/>
  <c r="G16" i="1098"/>
  <c r="F16" i="1098"/>
  <c r="E16" i="1098"/>
  <c r="D16" i="1098"/>
  <c r="C16" i="1098"/>
  <c r="B36" i="1098"/>
  <c r="K15" i="1098"/>
  <c r="J22" i="1098"/>
  <c r="I22" i="1098"/>
  <c r="H22" i="1098"/>
  <c r="G15" i="1098"/>
  <c r="F15" i="1098"/>
  <c r="E15" i="1098"/>
  <c r="D15" i="1098"/>
  <c r="C15" i="1098"/>
  <c r="B35" i="1098"/>
  <c r="K14" i="1098"/>
  <c r="J21" i="1098"/>
  <c r="I21" i="1098"/>
  <c r="H21" i="1098"/>
  <c r="G14" i="1098"/>
  <c r="F14" i="1098"/>
  <c r="E14" i="1098"/>
  <c r="D14" i="1098"/>
  <c r="C14" i="1098"/>
  <c r="B34" i="1098"/>
  <c r="K13" i="1098"/>
  <c r="J20" i="1098"/>
  <c r="I20" i="1098"/>
  <c r="H20" i="1098"/>
  <c r="G13" i="1098"/>
  <c r="F13" i="1098"/>
  <c r="E13" i="1098"/>
  <c r="D13" i="1098"/>
  <c r="C13" i="1098"/>
  <c r="B33" i="1098"/>
  <c r="K12" i="1098"/>
  <c r="J19" i="1098"/>
  <c r="I19" i="1098"/>
  <c r="H19" i="1098"/>
  <c r="G12" i="1098"/>
  <c r="F12" i="1098"/>
  <c r="E12" i="1098"/>
  <c r="D12" i="1098"/>
  <c r="C12" i="1098"/>
  <c r="B32" i="1098"/>
  <c r="K11" i="1098"/>
  <c r="J18" i="1098"/>
  <c r="I18" i="1098"/>
  <c r="H18" i="1098"/>
  <c r="G11" i="1098"/>
  <c r="F11" i="1098"/>
  <c r="E11" i="1098"/>
  <c r="D11" i="1098"/>
  <c r="C11" i="1098"/>
  <c r="B11" i="1098"/>
  <c r="K10" i="1098"/>
  <c r="J17" i="1098"/>
  <c r="I17" i="1098"/>
  <c r="H17" i="1098"/>
  <c r="G10" i="1098"/>
  <c r="F10" i="1098"/>
  <c r="E10" i="1098"/>
  <c r="D10" i="1098"/>
  <c r="C10" i="1098"/>
  <c r="B10" i="1098"/>
  <c r="K9" i="1098"/>
  <c r="J16" i="1098"/>
  <c r="I16" i="1098"/>
  <c r="H16" i="1098"/>
  <c r="G9" i="1098"/>
  <c r="F9" i="1098"/>
  <c r="E9" i="1098"/>
  <c r="D9" i="1098"/>
  <c r="C9" i="1098"/>
  <c r="B9" i="1098"/>
  <c r="K8" i="1098"/>
  <c r="J15" i="1098"/>
  <c r="I15" i="1098"/>
  <c r="H15" i="1098"/>
  <c r="G8" i="1098"/>
  <c r="F8" i="1098"/>
  <c r="E8" i="1098"/>
  <c r="D8" i="1098"/>
  <c r="C8" i="1098"/>
  <c r="B8" i="1098"/>
  <c r="K7" i="1098"/>
  <c r="J14" i="1098"/>
  <c r="I14" i="1098"/>
  <c r="H14" i="1098"/>
  <c r="G7" i="1098"/>
  <c r="F7" i="1098"/>
  <c r="E7" i="1098"/>
  <c r="D7" i="1098"/>
  <c r="C7" i="1098"/>
  <c r="B7" i="1098"/>
  <c r="K6" i="1098"/>
  <c r="J13" i="1098"/>
  <c r="I13" i="1098"/>
  <c r="H13" i="1098"/>
  <c r="G6" i="1098"/>
  <c r="F6" i="1098"/>
  <c r="E6" i="1098"/>
  <c r="D6" i="1098"/>
  <c r="C6" i="1098"/>
  <c r="B6" i="1098"/>
  <c r="K5" i="1098"/>
  <c r="J12" i="1098"/>
  <c r="I12" i="1098"/>
  <c r="H12" i="1098"/>
  <c r="G5" i="1098"/>
  <c r="F5" i="1098"/>
  <c r="E5" i="1098"/>
  <c r="D5" i="1098"/>
  <c r="C5" i="1098"/>
  <c r="B5" i="1098"/>
  <c r="K4" i="1098"/>
  <c r="J11" i="1098"/>
  <c r="I11" i="1098"/>
  <c r="H11" i="1098"/>
  <c r="G4" i="1098"/>
  <c r="F4" i="1098"/>
  <c r="E4" i="1098"/>
  <c r="D4" i="1098"/>
  <c r="C4" i="1098"/>
  <c r="B4" i="1098"/>
  <c r="K3" i="1098"/>
  <c r="J10" i="1098"/>
  <c r="I10" i="1098"/>
  <c r="H10" i="1098"/>
  <c r="G3" i="1098"/>
  <c r="F3" i="1098"/>
  <c r="E3" i="1098"/>
  <c r="D3" i="1098"/>
  <c r="C3" i="1098"/>
  <c r="B3" i="1098"/>
  <c r="K2" i="1098"/>
  <c r="J9" i="1098"/>
  <c r="I9" i="1098"/>
  <c r="H9" i="1098"/>
  <c r="G2" i="1098"/>
  <c r="F2" i="1098"/>
  <c r="E2" i="1098"/>
  <c r="D2" i="1098"/>
  <c r="C2" i="1098"/>
  <c r="B2" i="1098"/>
  <c r="K51" i="1097"/>
  <c r="J51" i="1097"/>
  <c r="I51" i="1097"/>
  <c r="H51" i="1097"/>
  <c r="G51" i="1097"/>
  <c r="F29" i="1097"/>
  <c r="E29" i="1097"/>
  <c r="D29" i="1097"/>
  <c r="C11" i="1097"/>
  <c r="B11" i="1097"/>
  <c r="K50" i="1097"/>
  <c r="J50" i="1097"/>
  <c r="I50" i="1097"/>
  <c r="H50" i="1097"/>
  <c r="G50" i="1097"/>
  <c r="F28" i="1097"/>
  <c r="E28" i="1097"/>
  <c r="D28" i="1097"/>
  <c r="C10" i="1097"/>
  <c r="B10" i="1097"/>
  <c r="K49" i="1097"/>
  <c r="J49" i="1097"/>
  <c r="I49" i="1097"/>
  <c r="H49" i="1097"/>
  <c r="G49" i="1097"/>
  <c r="F27" i="1097"/>
  <c r="E27" i="1097"/>
  <c r="D27" i="1097"/>
  <c r="C9" i="1097"/>
  <c r="B9" i="1097"/>
  <c r="K48" i="1097"/>
  <c r="J48" i="1097"/>
  <c r="I48" i="1097"/>
  <c r="H48" i="1097"/>
  <c r="G48" i="1097"/>
  <c r="F26" i="1097"/>
  <c r="E26" i="1097"/>
  <c r="D26" i="1097"/>
  <c r="C8" i="1097"/>
  <c r="B8" i="1097"/>
  <c r="K47" i="1097"/>
  <c r="J47" i="1097"/>
  <c r="I47" i="1097"/>
  <c r="H47" i="1097"/>
  <c r="G47" i="1097"/>
  <c r="F25" i="1097"/>
  <c r="E25" i="1097"/>
  <c r="D25" i="1097"/>
  <c r="C7" i="1097"/>
  <c r="B7" i="1097"/>
  <c r="K46" i="1097"/>
  <c r="J46" i="1097"/>
  <c r="I46" i="1097"/>
  <c r="H46" i="1097"/>
  <c r="G46" i="1097"/>
  <c r="F24" i="1097"/>
  <c r="E24" i="1097"/>
  <c r="D24" i="1097"/>
  <c r="C6" i="1097"/>
  <c r="B6" i="1097"/>
  <c r="K45" i="1097"/>
  <c r="J45" i="1097"/>
  <c r="I45" i="1097"/>
  <c r="H45" i="1097"/>
  <c r="G45" i="1097"/>
  <c r="F23" i="1097"/>
  <c r="E23" i="1097"/>
  <c r="D23" i="1097"/>
  <c r="C5" i="1097"/>
  <c r="B5" i="1097"/>
  <c r="K44" i="1097"/>
  <c r="J44" i="1097"/>
  <c r="I44" i="1097"/>
  <c r="H44" i="1097"/>
  <c r="G44" i="1097"/>
  <c r="F22" i="1097"/>
  <c r="E22" i="1097"/>
  <c r="D22" i="1097"/>
  <c r="C4" i="1097"/>
  <c r="B4" i="1097"/>
  <c r="K43" i="1097"/>
  <c r="J43" i="1097"/>
  <c r="I43" i="1097"/>
  <c r="H43" i="1097"/>
  <c r="G43" i="1097"/>
  <c r="F21" i="1097"/>
  <c r="E21" i="1097"/>
  <c r="D21" i="1097"/>
  <c r="C3" i="1097"/>
  <c r="B3" i="1097"/>
  <c r="K42" i="1097"/>
  <c r="J42" i="1097"/>
  <c r="I42" i="1097"/>
  <c r="H42" i="1097"/>
  <c r="G42" i="1097"/>
  <c r="F20" i="1097"/>
  <c r="E20" i="1097"/>
  <c r="D20" i="1097"/>
  <c r="C2" i="1097"/>
  <c r="B2" i="1097"/>
  <c r="K41" i="1097"/>
  <c r="J41" i="1097"/>
  <c r="I41" i="1097"/>
  <c r="H41" i="1097"/>
  <c r="G41" i="1097"/>
  <c r="F19" i="1097"/>
  <c r="E19" i="1097"/>
  <c r="D19" i="1097"/>
  <c r="C51" i="1097"/>
  <c r="B51" i="1097"/>
  <c r="K40" i="1097"/>
  <c r="J40" i="1097"/>
  <c r="I40" i="1097"/>
  <c r="H40" i="1097"/>
  <c r="G40" i="1097"/>
  <c r="F18" i="1097"/>
  <c r="E18" i="1097"/>
  <c r="D18" i="1097"/>
  <c r="C50" i="1097"/>
  <c r="B50" i="1097"/>
  <c r="K39" i="1097"/>
  <c r="J39" i="1097"/>
  <c r="I39" i="1097"/>
  <c r="H39" i="1097"/>
  <c r="G39" i="1097"/>
  <c r="F17" i="1097"/>
  <c r="E17" i="1097"/>
  <c r="D17" i="1097"/>
  <c r="C49" i="1097"/>
  <c r="B49" i="1097"/>
  <c r="K38" i="1097"/>
  <c r="J38" i="1097"/>
  <c r="I38" i="1097"/>
  <c r="H38" i="1097"/>
  <c r="G38" i="1097"/>
  <c r="F16" i="1097"/>
  <c r="E16" i="1097"/>
  <c r="D16" i="1097"/>
  <c r="C48" i="1097"/>
  <c r="B48" i="1097"/>
  <c r="K37" i="1097"/>
  <c r="J37" i="1097"/>
  <c r="I37" i="1097"/>
  <c r="H37" i="1097"/>
  <c r="G37" i="1097"/>
  <c r="F15" i="1097"/>
  <c r="E15" i="1097"/>
  <c r="D15" i="1097"/>
  <c r="C47" i="1097"/>
  <c r="B47" i="1097"/>
  <c r="K36" i="1097"/>
  <c r="J36" i="1097"/>
  <c r="I36" i="1097"/>
  <c r="H36" i="1097"/>
  <c r="G36" i="1097"/>
  <c r="F14" i="1097"/>
  <c r="E14" i="1097"/>
  <c r="D14" i="1097"/>
  <c r="C46" i="1097"/>
  <c r="B46" i="1097"/>
  <c r="K35" i="1097"/>
  <c r="J35" i="1097"/>
  <c r="I35" i="1097"/>
  <c r="H35" i="1097"/>
  <c r="G35" i="1097"/>
  <c r="F13" i="1097"/>
  <c r="E13" i="1097"/>
  <c r="D13" i="1097"/>
  <c r="C45" i="1097"/>
  <c r="B45" i="1097"/>
  <c r="K34" i="1097"/>
  <c r="J34" i="1097"/>
  <c r="I34" i="1097"/>
  <c r="H34" i="1097"/>
  <c r="G34" i="1097"/>
  <c r="F12" i="1097"/>
  <c r="E12" i="1097"/>
  <c r="D12" i="1097"/>
  <c r="C44" i="1097"/>
  <c r="B44" i="1097"/>
  <c r="K33" i="1097"/>
  <c r="J33" i="1097"/>
  <c r="I33" i="1097"/>
  <c r="H33" i="1097"/>
  <c r="G33" i="1097"/>
  <c r="F11" i="1097"/>
  <c r="E11" i="1097"/>
  <c r="D11" i="1097"/>
  <c r="C43" i="1097"/>
  <c r="B43" i="1097"/>
  <c r="K32" i="1097"/>
  <c r="J32" i="1097"/>
  <c r="I32" i="1097"/>
  <c r="H32" i="1097"/>
  <c r="G32" i="1097"/>
  <c r="F10" i="1097"/>
  <c r="E10" i="1097"/>
  <c r="D10" i="1097"/>
  <c r="C42" i="1097"/>
  <c r="B42" i="1097"/>
  <c r="K31" i="1097"/>
  <c r="J31" i="1097"/>
  <c r="I31" i="1097"/>
  <c r="H31" i="1097"/>
  <c r="G31" i="1097"/>
  <c r="F9" i="1097"/>
  <c r="E9" i="1097"/>
  <c r="D9" i="1097"/>
  <c r="C41" i="1097"/>
  <c r="B41" i="1097"/>
  <c r="K30" i="1097"/>
  <c r="J30" i="1097"/>
  <c r="I30" i="1097"/>
  <c r="H30" i="1097"/>
  <c r="G30" i="1097"/>
  <c r="F8" i="1097"/>
  <c r="E8" i="1097"/>
  <c r="D8" i="1097"/>
  <c r="C40" i="1097"/>
  <c r="B40" i="1097"/>
  <c r="K29" i="1097"/>
  <c r="J29" i="1097"/>
  <c r="I29" i="1097"/>
  <c r="H29" i="1097"/>
  <c r="G29" i="1097"/>
  <c r="F7" i="1097"/>
  <c r="E7" i="1097"/>
  <c r="D7" i="1097"/>
  <c r="C39" i="1097"/>
  <c r="B39" i="1097"/>
  <c r="K28" i="1097"/>
  <c r="J28" i="1097"/>
  <c r="I28" i="1097"/>
  <c r="H28" i="1097"/>
  <c r="G28" i="1097"/>
  <c r="F6" i="1097"/>
  <c r="E6" i="1097"/>
  <c r="D6" i="1097"/>
  <c r="C38" i="1097"/>
  <c r="B38" i="1097"/>
  <c r="K27" i="1097"/>
  <c r="J27" i="1097"/>
  <c r="I27" i="1097"/>
  <c r="H27" i="1097"/>
  <c r="G27" i="1097"/>
  <c r="F5" i="1097"/>
  <c r="E5" i="1097"/>
  <c r="D5" i="1097"/>
  <c r="C37" i="1097"/>
  <c r="B37" i="1097"/>
  <c r="K26" i="1097"/>
  <c r="J26" i="1097"/>
  <c r="I26" i="1097"/>
  <c r="H26" i="1097"/>
  <c r="G26" i="1097"/>
  <c r="F4" i="1097"/>
  <c r="E4" i="1097"/>
  <c r="D4" i="1097"/>
  <c r="C36" i="1097"/>
  <c r="B36" i="1097"/>
  <c r="K25" i="1097"/>
  <c r="J25" i="1097"/>
  <c r="I25" i="1097"/>
  <c r="H25" i="1097"/>
  <c r="G25" i="1097"/>
  <c r="F3" i="1097"/>
  <c r="E3" i="1097"/>
  <c r="D3" i="1097"/>
  <c r="C35" i="1097"/>
  <c r="B35" i="1097"/>
  <c r="K24" i="1097"/>
  <c r="J24" i="1097"/>
  <c r="I24" i="1097"/>
  <c r="H24" i="1097"/>
  <c r="G24" i="1097"/>
  <c r="F2" i="1097"/>
  <c r="E2" i="1097"/>
  <c r="D2" i="1097"/>
  <c r="C34" i="1097"/>
  <c r="B34" i="1097"/>
  <c r="K23" i="1097"/>
  <c r="J23" i="1097"/>
  <c r="I23" i="1097"/>
  <c r="H23" i="1097"/>
  <c r="G23" i="1097"/>
  <c r="F51" i="1097"/>
  <c r="E51" i="1097"/>
  <c r="D51" i="1097"/>
  <c r="C33" i="1097"/>
  <c r="B33" i="1097"/>
  <c r="K22" i="1097"/>
  <c r="J22" i="1097"/>
  <c r="I22" i="1097"/>
  <c r="H22" i="1097"/>
  <c r="G22" i="1097"/>
  <c r="F50" i="1097"/>
  <c r="E50" i="1097"/>
  <c r="D50" i="1097"/>
  <c r="C32" i="1097"/>
  <c r="B32" i="1097"/>
  <c r="K21" i="1097"/>
  <c r="J21" i="1097"/>
  <c r="I21" i="1097"/>
  <c r="H21" i="1097"/>
  <c r="G21" i="1097"/>
  <c r="F49" i="1097"/>
  <c r="E49" i="1097"/>
  <c r="D49" i="1097"/>
  <c r="C31" i="1097"/>
  <c r="B31" i="1097"/>
  <c r="K20" i="1097"/>
  <c r="J20" i="1097"/>
  <c r="I20" i="1097"/>
  <c r="H20" i="1097"/>
  <c r="G20" i="1097"/>
  <c r="F48" i="1097"/>
  <c r="E48" i="1097"/>
  <c r="D48" i="1097"/>
  <c r="C30" i="1097"/>
  <c r="B30" i="1097"/>
  <c r="K19" i="1097"/>
  <c r="J19" i="1097"/>
  <c r="I19" i="1097"/>
  <c r="H19" i="1097"/>
  <c r="G19" i="1097"/>
  <c r="F47" i="1097"/>
  <c r="E47" i="1097"/>
  <c r="D47" i="1097"/>
  <c r="C29" i="1097"/>
  <c r="B29" i="1097"/>
  <c r="K18" i="1097"/>
  <c r="J18" i="1097"/>
  <c r="I18" i="1097"/>
  <c r="H18" i="1097"/>
  <c r="G18" i="1097"/>
  <c r="F46" i="1097"/>
  <c r="E46" i="1097"/>
  <c r="D46" i="1097"/>
  <c r="C28" i="1097"/>
  <c r="B28" i="1097"/>
  <c r="K17" i="1097"/>
  <c r="J17" i="1097"/>
  <c r="I17" i="1097"/>
  <c r="H17" i="1097"/>
  <c r="G17" i="1097"/>
  <c r="F45" i="1097"/>
  <c r="E45" i="1097"/>
  <c r="D45" i="1097"/>
  <c r="C27" i="1097"/>
  <c r="B27" i="1097"/>
  <c r="K16" i="1097"/>
  <c r="J16" i="1097"/>
  <c r="I16" i="1097"/>
  <c r="H16" i="1097"/>
  <c r="G16" i="1097"/>
  <c r="F44" i="1097"/>
  <c r="E44" i="1097"/>
  <c r="D44" i="1097"/>
  <c r="C26" i="1097"/>
  <c r="B26" i="1097"/>
  <c r="K15" i="1097"/>
  <c r="J15" i="1097"/>
  <c r="I15" i="1097"/>
  <c r="H15" i="1097"/>
  <c r="G15" i="1097"/>
  <c r="F43" i="1097"/>
  <c r="E43" i="1097"/>
  <c r="D43" i="1097"/>
  <c r="C25" i="1097"/>
  <c r="B25" i="1097"/>
  <c r="K14" i="1097"/>
  <c r="J14" i="1097"/>
  <c r="I14" i="1097"/>
  <c r="H14" i="1097"/>
  <c r="G14" i="1097"/>
  <c r="F42" i="1097"/>
  <c r="E42" i="1097"/>
  <c r="D42" i="1097"/>
  <c r="C24" i="1097"/>
  <c r="B24" i="1097"/>
  <c r="K13" i="1097"/>
  <c r="J13" i="1097"/>
  <c r="I13" i="1097"/>
  <c r="H13" i="1097"/>
  <c r="G13" i="1097"/>
  <c r="F41" i="1097"/>
  <c r="E41" i="1097"/>
  <c r="D41" i="1097"/>
  <c r="C23" i="1097"/>
  <c r="B23" i="1097"/>
  <c r="K12" i="1097"/>
  <c r="J12" i="1097"/>
  <c r="I12" i="1097"/>
  <c r="H12" i="1097"/>
  <c r="G12" i="1097"/>
  <c r="F40" i="1097"/>
  <c r="E40" i="1097"/>
  <c r="D40" i="1097"/>
  <c r="C22" i="1097"/>
  <c r="B22" i="1097"/>
  <c r="K11" i="1097"/>
  <c r="J11" i="1097"/>
  <c r="I11" i="1097"/>
  <c r="H11" i="1097"/>
  <c r="G11" i="1097"/>
  <c r="F39" i="1097"/>
  <c r="E39" i="1097"/>
  <c r="D39" i="1097"/>
  <c r="C21" i="1097"/>
  <c r="B21" i="1097"/>
  <c r="K10" i="1097"/>
  <c r="J10" i="1097"/>
  <c r="I10" i="1097"/>
  <c r="H10" i="1097"/>
  <c r="G10" i="1097"/>
  <c r="F38" i="1097"/>
  <c r="E38" i="1097"/>
  <c r="D38" i="1097"/>
  <c r="C20" i="1097"/>
  <c r="B20" i="1097"/>
  <c r="K9" i="1097"/>
  <c r="J9" i="1097"/>
  <c r="I9" i="1097"/>
  <c r="H9" i="1097"/>
  <c r="G9" i="1097"/>
  <c r="F37" i="1097"/>
  <c r="E37" i="1097"/>
  <c r="D37" i="1097"/>
  <c r="C19" i="1097"/>
  <c r="B19" i="1097"/>
  <c r="K8" i="1097"/>
  <c r="J8" i="1097"/>
  <c r="I8" i="1097"/>
  <c r="H8" i="1097"/>
  <c r="G8" i="1097"/>
  <c r="F36" i="1097"/>
  <c r="E36" i="1097"/>
  <c r="D36" i="1097"/>
  <c r="C18" i="1097"/>
  <c r="B18" i="1097"/>
  <c r="K7" i="1097"/>
  <c r="J7" i="1097"/>
  <c r="I7" i="1097"/>
  <c r="H7" i="1097"/>
  <c r="G7" i="1097"/>
  <c r="F35" i="1097"/>
  <c r="E35" i="1097"/>
  <c r="D35" i="1097"/>
  <c r="C17" i="1097"/>
  <c r="B17" i="1097"/>
  <c r="K6" i="1097"/>
  <c r="J6" i="1097"/>
  <c r="I6" i="1097"/>
  <c r="H6" i="1097"/>
  <c r="G6" i="1097"/>
  <c r="F34" i="1097"/>
  <c r="E34" i="1097"/>
  <c r="D34" i="1097"/>
  <c r="C16" i="1097"/>
  <c r="B16" i="1097"/>
  <c r="K5" i="1097"/>
  <c r="J5" i="1097"/>
  <c r="I5" i="1097"/>
  <c r="H5" i="1097"/>
  <c r="G5" i="1097"/>
  <c r="F33" i="1097"/>
  <c r="E33" i="1097"/>
  <c r="D33" i="1097"/>
  <c r="C15" i="1097"/>
  <c r="B15" i="1097"/>
  <c r="K4" i="1097"/>
  <c r="J4" i="1097"/>
  <c r="I4" i="1097"/>
  <c r="H4" i="1097"/>
  <c r="G4" i="1097"/>
  <c r="F32" i="1097"/>
  <c r="E32" i="1097"/>
  <c r="D32" i="1097"/>
  <c r="C14" i="1097"/>
  <c r="B14" i="1097"/>
  <c r="K3" i="1097"/>
  <c r="J3" i="1097"/>
  <c r="I3" i="1097"/>
  <c r="H3" i="1097"/>
  <c r="G3" i="1097"/>
  <c r="F31" i="1097"/>
  <c r="E31" i="1097"/>
  <c r="D31" i="1097"/>
  <c r="C13" i="1097"/>
  <c r="B13" i="1097"/>
  <c r="K2" i="1097"/>
  <c r="J2" i="1097"/>
  <c r="I2" i="1097"/>
  <c r="H2" i="1097"/>
  <c r="G2" i="1097"/>
  <c r="F30" i="1097"/>
  <c r="E30" i="1097"/>
  <c r="D30" i="1097"/>
  <c r="C12" i="1097"/>
  <c r="B12" i="1097"/>
  <c r="K51" i="1096"/>
  <c r="J51" i="1096"/>
  <c r="I51" i="1096"/>
  <c r="H13" i="1096"/>
  <c r="G13" i="1096"/>
  <c r="F13" i="1096"/>
  <c r="E51" i="1096"/>
  <c r="D51" i="1096"/>
  <c r="C25" i="1096"/>
  <c r="B25" i="1096"/>
  <c r="K50" i="1096"/>
  <c r="J50" i="1096"/>
  <c r="I50" i="1096"/>
  <c r="H12" i="1096"/>
  <c r="G12" i="1096"/>
  <c r="F12" i="1096"/>
  <c r="E50" i="1096"/>
  <c r="D50" i="1096"/>
  <c r="C24" i="1096"/>
  <c r="B24" i="1096"/>
  <c r="K49" i="1096"/>
  <c r="J49" i="1096"/>
  <c r="I49" i="1096"/>
  <c r="H11" i="1096"/>
  <c r="G11" i="1096"/>
  <c r="F11" i="1096"/>
  <c r="E49" i="1096"/>
  <c r="D49" i="1096"/>
  <c r="C23" i="1096"/>
  <c r="B23" i="1096"/>
  <c r="K48" i="1096"/>
  <c r="J48" i="1096"/>
  <c r="I48" i="1096"/>
  <c r="H10" i="1096"/>
  <c r="G10" i="1096"/>
  <c r="F10" i="1096"/>
  <c r="E48" i="1096"/>
  <c r="D48" i="1096"/>
  <c r="C22" i="1096"/>
  <c r="B22" i="1096"/>
  <c r="K47" i="1096"/>
  <c r="J47" i="1096"/>
  <c r="I47" i="1096"/>
  <c r="H9" i="1096"/>
  <c r="G9" i="1096"/>
  <c r="F9" i="1096"/>
  <c r="E47" i="1096"/>
  <c r="D47" i="1096"/>
  <c r="C21" i="1096"/>
  <c r="B21" i="1096"/>
  <c r="K46" i="1096"/>
  <c r="J46" i="1096"/>
  <c r="I46" i="1096"/>
  <c r="H8" i="1096"/>
  <c r="G8" i="1096"/>
  <c r="F8" i="1096"/>
  <c r="E46" i="1096"/>
  <c r="D46" i="1096"/>
  <c r="C20" i="1096"/>
  <c r="B20" i="1096"/>
  <c r="K45" i="1096"/>
  <c r="J45" i="1096"/>
  <c r="I45" i="1096"/>
  <c r="H7" i="1096"/>
  <c r="G7" i="1096"/>
  <c r="F7" i="1096"/>
  <c r="E45" i="1096"/>
  <c r="D45" i="1096"/>
  <c r="C19" i="1096"/>
  <c r="B19" i="1096"/>
  <c r="K44" i="1096"/>
  <c r="J44" i="1096"/>
  <c r="I44" i="1096"/>
  <c r="H6" i="1096"/>
  <c r="G6" i="1096"/>
  <c r="F6" i="1096"/>
  <c r="E44" i="1096"/>
  <c r="D44" i="1096"/>
  <c r="C18" i="1096"/>
  <c r="B18" i="1096"/>
  <c r="K43" i="1096"/>
  <c r="J43" i="1096"/>
  <c r="I43" i="1096"/>
  <c r="H5" i="1096"/>
  <c r="G5" i="1096"/>
  <c r="F5" i="1096"/>
  <c r="E43" i="1096"/>
  <c r="D43" i="1096"/>
  <c r="C17" i="1096"/>
  <c r="B17" i="1096"/>
  <c r="K42" i="1096"/>
  <c r="J42" i="1096"/>
  <c r="I42" i="1096"/>
  <c r="H4" i="1096"/>
  <c r="G4" i="1096"/>
  <c r="F4" i="1096"/>
  <c r="E42" i="1096"/>
  <c r="D42" i="1096"/>
  <c r="C16" i="1096"/>
  <c r="B16" i="1096"/>
  <c r="K41" i="1096"/>
  <c r="J41" i="1096"/>
  <c r="I41" i="1096"/>
  <c r="H3" i="1096"/>
  <c r="G3" i="1096"/>
  <c r="F3" i="1096"/>
  <c r="E41" i="1096"/>
  <c r="D41" i="1096"/>
  <c r="C15" i="1096"/>
  <c r="B15" i="1096"/>
  <c r="K40" i="1096"/>
  <c r="J40" i="1096"/>
  <c r="I40" i="1096"/>
  <c r="H2" i="1096"/>
  <c r="G2" i="1096"/>
  <c r="F2" i="1096"/>
  <c r="E40" i="1096"/>
  <c r="D40" i="1096"/>
  <c r="C14" i="1096"/>
  <c r="B14" i="1096"/>
  <c r="K39" i="1096"/>
  <c r="J39" i="1096"/>
  <c r="I39" i="1096"/>
  <c r="H51" i="1096"/>
  <c r="G51" i="1096"/>
  <c r="F51" i="1096"/>
  <c r="E39" i="1096"/>
  <c r="D39" i="1096"/>
  <c r="C13" i="1096"/>
  <c r="B13" i="1096"/>
  <c r="K38" i="1096"/>
  <c r="J38" i="1096"/>
  <c r="I38" i="1096"/>
  <c r="H50" i="1096"/>
  <c r="G50" i="1096"/>
  <c r="F50" i="1096"/>
  <c r="E38" i="1096"/>
  <c r="D38" i="1096"/>
  <c r="C12" i="1096"/>
  <c r="B12" i="1096"/>
  <c r="K37" i="1096"/>
  <c r="J37" i="1096"/>
  <c r="I37" i="1096"/>
  <c r="H49" i="1096"/>
  <c r="G49" i="1096"/>
  <c r="F49" i="1096"/>
  <c r="E37" i="1096"/>
  <c r="D37" i="1096"/>
  <c r="C11" i="1096"/>
  <c r="B11" i="1096"/>
  <c r="K36" i="1096"/>
  <c r="J36" i="1096"/>
  <c r="I36" i="1096"/>
  <c r="H48" i="1096"/>
  <c r="G48" i="1096"/>
  <c r="F48" i="1096"/>
  <c r="E36" i="1096"/>
  <c r="D36" i="1096"/>
  <c r="C10" i="1096"/>
  <c r="B10" i="1096"/>
  <c r="K35" i="1096"/>
  <c r="J35" i="1096"/>
  <c r="I35" i="1096"/>
  <c r="H47" i="1096"/>
  <c r="G47" i="1096"/>
  <c r="F47" i="1096"/>
  <c r="E35" i="1096"/>
  <c r="D35" i="1096"/>
  <c r="C9" i="1096"/>
  <c r="B9" i="1096"/>
  <c r="K34" i="1096"/>
  <c r="J34" i="1096"/>
  <c r="I34" i="1096"/>
  <c r="H46" i="1096"/>
  <c r="G46" i="1096"/>
  <c r="F46" i="1096"/>
  <c r="E34" i="1096"/>
  <c r="D34" i="1096"/>
  <c r="C8" i="1096"/>
  <c r="B8" i="1096"/>
  <c r="K33" i="1096"/>
  <c r="J33" i="1096"/>
  <c r="I33" i="1096"/>
  <c r="H45" i="1096"/>
  <c r="G45" i="1096"/>
  <c r="F45" i="1096"/>
  <c r="E33" i="1096"/>
  <c r="D33" i="1096"/>
  <c r="C7" i="1096"/>
  <c r="B7" i="1096"/>
  <c r="K32" i="1096"/>
  <c r="J32" i="1096"/>
  <c r="I32" i="1096"/>
  <c r="H44" i="1096"/>
  <c r="G44" i="1096"/>
  <c r="F44" i="1096"/>
  <c r="E32" i="1096"/>
  <c r="D32" i="1096"/>
  <c r="C6" i="1096"/>
  <c r="B6" i="1096"/>
  <c r="K31" i="1096"/>
  <c r="J31" i="1096"/>
  <c r="I31" i="1096"/>
  <c r="H43" i="1096"/>
  <c r="G43" i="1096"/>
  <c r="F43" i="1096"/>
  <c r="E31" i="1096"/>
  <c r="D31" i="1096"/>
  <c r="C5" i="1096"/>
  <c r="B5" i="1096"/>
  <c r="K30" i="1096"/>
  <c r="J30" i="1096"/>
  <c r="I30" i="1096"/>
  <c r="H42" i="1096"/>
  <c r="G42" i="1096"/>
  <c r="F42" i="1096"/>
  <c r="E30" i="1096"/>
  <c r="D30" i="1096"/>
  <c r="C4" i="1096"/>
  <c r="B4" i="1096"/>
  <c r="K29" i="1096"/>
  <c r="J29" i="1096"/>
  <c r="I29" i="1096"/>
  <c r="H41" i="1096"/>
  <c r="G41" i="1096"/>
  <c r="F41" i="1096"/>
  <c r="E29" i="1096"/>
  <c r="D29" i="1096"/>
  <c r="C3" i="1096"/>
  <c r="B3" i="1096"/>
  <c r="K28" i="1096"/>
  <c r="J28" i="1096"/>
  <c r="I28" i="1096"/>
  <c r="H40" i="1096"/>
  <c r="G40" i="1096"/>
  <c r="F40" i="1096"/>
  <c r="E28" i="1096"/>
  <c r="D28" i="1096"/>
  <c r="C2" i="1096"/>
  <c r="B2" i="1096"/>
  <c r="K27" i="1096"/>
  <c r="J27" i="1096"/>
  <c r="I27" i="1096"/>
  <c r="H39" i="1096"/>
  <c r="G39" i="1096"/>
  <c r="F39" i="1096"/>
  <c r="E27" i="1096"/>
  <c r="D27" i="1096"/>
  <c r="C51" i="1096"/>
  <c r="B51" i="1096"/>
  <c r="K26" i="1096"/>
  <c r="J26" i="1096"/>
  <c r="I26" i="1096"/>
  <c r="H38" i="1096"/>
  <c r="G38" i="1096"/>
  <c r="F38" i="1096"/>
  <c r="E26" i="1096"/>
  <c r="D26" i="1096"/>
  <c r="C50" i="1096"/>
  <c r="B50" i="1096"/>
  <c r="K25" i="1096"/>
  <c r="J25" i="1096"/>
  <c r="I25" i="1096"/>
  <c r="H37" i="1096"/>
  <c r="G37" i="1096"/>
  <c r="F37" i="1096"/>
  <c r="E25" i="1096"/>
  <c r="D25" i="1096"/>
  <c r="C49" i="1096"/>
  <c r="B49" i="1096"/>
  <c r="K24" i="1096"/>
  <c r="J24" i="1096"/>
  <c r="I24" i="1096"/>
  <c r="H36" i="1096"/>
  <c r="G36" i="1096"/>
  <c r="F36" i="1096"/>
  <c r="E24" i="1096"/>
  <c r="D24" i="1096"/>
  <c r="C48" i="1096"/>
  <c r="B48" i="1096"/>
  <c r="K23" i="1096"/>
  <c r="J23" i="1096"/>
  <c r="I23" i="1096"/>
  <c r="H35" i="1096"/>
  <c r="G35" i="1096"/>
  <c r="F35" i="1096"/>
  <c r="E23" i="1096"/>
  <c r="D23" i="1096"/>
  <c r="C47" i="1096"/>
  <c r="B47" i="1096"/>
  <c r="K22" i="1096"/>
  <c r="J22" i="1096"/>
  <c r="I22" i="1096"/>
  <c r="H34" i="1096"/>
  <c r="G34" i="1096"/>
  <c r="F34" i="1096"/>
  <c r="E22" i="1096"/>
  <c r="D22" i="1096"/>
  <c r="C46" i="1096"/>
  <c r="B46" i="1096"/>
  <c r="K21" i="1096"/>
  <c r="J21" i="1096"/>
  <c r="I21" i="1096"/>
  <c r="H33" i="1096"/>
  <c r="G33" i="1096"/>
  <c r="F33" i="1096"/>
  <c r="E21" i="1096"/>
  <c r="D21" i="1096"/>
  <c r="C45" i="1096"/>
  <c r="B45" i="1096"/>
  <c r="K20" i="1096"/>
  <c r="J20" i="1096"/>
  <c r="I20" i="1096"/>
  <c r="H32" i="1096"/>
  <c r="G32" i="1096"/>
  <c r="F32" i="1096"/>
  <c r="E20" i="1096"/>
  <c r="D20" i="1096"/>
  <c r="C44" i="1096"/>
  <c r="B44" i="1096"/>
  <c r="K19" i="1096"/>
  <c r="J19" i="1096"/>
  <c r="I19" i="1096"/>
  <c r="H31" i="1096"/>
  <c r="G31" i="1096"/>
  <c r="F31" i="1096"/>
  <c r="E19" i="1096"/>
  <c r="D19" i="1096"/>
  <c r="C43" i="1096"/>
  <c r="B43" i="1096"/>
  <c r="K18" i="1096"/>
  <c r="J18" i="1096"/>
  <c r="I18" i="1096"/>
  <c r="H30" i="1096"/>
  <c r="G30" i="1096"/>
  <c r="F30" i="1096"/>
  <c r="E18" i="1096"/>
  <c r="D18" i="1096"/>
  <c r="C42" i="1096"/>
  <c r="B42" i="1096"/>
  <c r="K17" i="1096"/>
  <c r="J17" i="1096"/>
  <c r="I17" i="1096"/>
  <c r="H29" i="1096"/>
  <c r="G29" i="1096"/>
  <c r="F29" i="1096"/>
  <c r="E17" i="1096"/>
  <c r="D17" i="1096"/>
  <c r="C41" i="1096"/>
  <c r="B41" i="1096"/>
  <c r="K16" i="1096"/>
  <c r="J16" i="1096"/>
  <c r="I16" i="1096"/>
  <c r="H28" i="1096"/>
  <c r="G28" i="1096"/>
  <c r="F28" i="1096"/>
  <c r="E16" i="1096"/>
  <c r="D16" i="1096"/>
  <c r="C40" i="1096"/>
  <c r="B40" i="1096"/>
  <c r="K15" i="1096"/>
  <c r="J15" i="1096"/>
  <c r="I15" i="1096"/>
  <c r="H27" i="1096"/>
  <c r="G27" i="1096"/>
  <c r="F27" i="1096"/>
  <c r="E15" i="1096"/>
  <c r="D15" i="1096"/>
  <c r="C39" i="1096"/>
  <c r="B39" i="1096"/>
  <c r="K14" i="1096"/>
  <c r="J14" i="1096"/>
  <c r="I14" i="1096"/>
  <c r="H26" i="1096"/>
  <c r="G26" i="1096"/>
  <c r="F26" i="1096"/>
  <c r="E14" i="1096"/>
  <c r="D14" i="1096"/>
  <c r="C38" i="1096"/>
  <c r="B38" i="1096"/>
  <c r="K13" i="1096"/>
  <c r="J13" i="1096"/>
  <c r="I13" i="1096"/>
  <c r="H25" i="1096"/>
  <c r="G25" i="1096"/>
  <c r="F25" i="1096"/>
  <c r="E13" i="1096"/>
  <c r="D13" i="1096"/>
  <c r="C37" i="1096"/>
  <c r="B37" i="1096"/>
  <c r="K12" i="1096"/>
  <c r="J12" i="1096"/>
  <c r="I12" i="1096"/>
  <c r="H24" i="1096"/>
  <c r="G24" i="1096"/>
  <c r="F24" i="1096"/>
  <c r="E12" i="1096"/>
  <c r="D12" i="1096"/>
  <c r="C36" i="1096"/>
  <c r="B36" i="1096"/>
  <c r="K11" i="1096"/>
  <c r="J11" i="1096"/>
  <c r="I11" i="1096"/>
  <c r="H23" i="1096"/>
  <c r="G23" i="1096"/>
  <c r="F23" i="1096"/>
  <c r="E11" i="1096"/>
  <c r="D11" i="1096"/>
  <c r="C35" i="1096"/>
  <c r="B35" i="1096"/>
  <c r="K10" i="1096"/>
  <c r="J10" i="1096"/>
  <c r="I10" i="1096"/>
  <c r="H22" i="1096"/>
  <c r="G22" i="1096"/>
  <c r="F22" i="1096"/>
  <c r="E10" i="1096"/>
  <c r="D10" i="1096"/>
  <c r="C34" i="1096"/>
  <c r="B34" i="1096"/>
  <c r="K9" i="1096"/>
  <c r="J9" i="1096"/>
  <c r="I9" i="1096"/>
  <c r="H21" i="1096"/>
  <c r="G21" i="1096"/>
  <c r="F21" i="1096"/>
  <c r="E9" i="1096"/>
  <c r="D9" i="1096"/>
  <c r="C33" i="1096"/>
  <c r="B33" i="1096"/>
  <c r="K8" i="1096"/>
  <c r="J8" i="1096"/>
  <c r="I8" i="1096"/>
  <c r="H20" i="1096"/>
  <c r="G20" i="1096"/>
  <c r="F20" i="1096"/>
  <c r="E8" i="1096"/>
  <c r="D8" i="1096"/>
  <c r="C32" i="1096"/>
  <c r="B32" i="1096"/>
  <c r="K7" i="1096"/>
  <c r="J7" i="1096"/>
  <c r="I7" i="1096"/>
  <c r="H19" i="1096"/>
  <c r="G19" i="1096"/>
  <c r="F19" i="1096"/>
  <c r="E7" i="1096"/>
  <c r="D7" i="1096"/>
  <c r="C31" i="1096"/>
  <c r="B31" i="1096"/>
  <c r="K6" i="1096"/>
  <c r="J6" i="1096"/>
  <c r="I6" i="1096"/>
  <c r="H18" i="1096"/>
  <c r="G18" i="1096"/>
  <c r="F18" i="1096"/>
  <c r="E6" i="1096"/>
  <c r="D6" i="1096"/>
  <c r="C30" i="1096"/>
  <c r="B30" i="1096"/>
  <c r="K5" i="1096"/>
  <c r="J5" i="1096"/>
  <c r="I5" i="1096"/>
  <c r="H17" i="1096"/>
  <c r="G17" i="1096"/>
  <c r="F17" i="1096"/>
  <c r="E5" i="1096"/>
  <c r="D5" i="1096"/>
  <c r="C29" i="1096"/>
  <c r="B29" i="1096"/>
  <c r="K4" i="1096"/>
  <c r="J4" i="1096"/>
  <c r="I4" i="1096"/>
  <c r="H16" i="1096"/>
  <c r="G16" i="1096"/>
  <c r="F16" i="1096"/>
  <c r="E4" i="1096"/>
  <c r="D4" i="1096"/>
  <c r="C28" i="1096"/>
  <c r="B28" i="1096"/>
  <c r="K3" i="1096"/>
  <c r="J3" i="1096"/>
  <c r="I3" i="1096"/>
  <c r="H15" i="1096"/>
  <c r="G15" i="1096"/>
  <c r="F15" i="1096"/>
  <c r="E3" i="1096"/>
  <c r="D3" i="1096"/>
  <c r="C27" i="1096"/>
  <c r="B27" i="1096"/>
  <c r="K2" i="1096"/>
  <c r="J2" i="1096"/>
  <c r="I2" i="1096"/>
  <c r="H14" i="1096"/>
  <c r="G14" i="1096"/>
  <c r="F14" i="1096"/>
  <c r="E2" i="1096"/>
  <c r="D2" i="1096"/>
  <c r="C26" i="1096"/>
  <c r="B26" i="1096"/>
  <c r="K51" i="1095"/>
  <c r="J51" i="1095"/>
  <c r="I51" i="1095"/>
  <c r="H25" i="1095"/>
  <c r="G25" i="1095"/>
  <c r="F25" i="1095"/>
  <c r="E25" i="1095"/>
  <c r="D8" i="1095"/>
  <c r="C8" i="1095"/>
  <c r="B34" i="1095"/>
  <c r="K50" i="1095"/>
  <c r="J50" i="1095"/>
  <c r="I50" i="1095"/>
  <c r="H24" i="1095"/>
  <c r="G24" i="1095"/>
  <c r="F24" i="1095"/>
  <c r="E24" i="1095"/>
  <c r="D7" i="1095"/>
  <c r="C7" i="1095"/>
  <c r="B33" i="1095"/>
  <c r="K49" i="1095"/>
  <c r="J49" i="1095"/>
  <c r="I49" i="1095"/>
  <c r="H23" i="1095"/>
  <c r="G23" i="1095"/>
  <c r="F23" i="1095"/>
  <c r="E23" i="1095"/>
  <c r="D6" i="1095"/>
  <c r="C6" i="1095"/>
  <c r="B32" i="1095"/>
  <c r="K48" i="1095"/>
  <c r="J48" i="1095"/>
  <c r="I48" i="1095"/>
  <c r="H22" i="1095"/>
  <c r="G22" i="1095"/>
  <c r="F22" i="1095"/>
  <c r="E22" i="1095"/>
  <c r="D5" i="1095"/>
  <c r="C5" i="1095"/>
  <c r="B31" i="1095"/>
  <c r="K47" i="1095"/>
  <c r="J47" i="1095"/>
  <c r="I47" i="1095"/>
  <c r="H21" i="1095"/>
  <c r="G21" i="1095"/>
  <c r="F21" i="1095"/>
  <c r="E21" i="1095"/>
  <c r="D4" i="1095"/>
  <c r="C4" i="1095"/>
  <c r="B30" i="1095"/>
  <c r="K46" i="1095"/>
  <c r="J46" i="1095"/>
  <c r="I46" i="1095"/>
  <c r="H20" i="1095"/>
  <c r="G20" i="1095"/>
  <c r="F20" i="1095"/>
  <c r="E20" i="1095"/>
  <c r="D3" i="1095"/>
  <c r="C3" i="1095"/>
  <c r="B29" i="1095"/>
  <c r="K45" i="1095"/>
  <c r="J45" i="1095"/>
  <c r="I45" i="1095"/>
  <c r="H19" i="1095"/>
  <c r="G19" i="1095"/>
  <c r="F19" i="1095"/>
  <c r="E19" i="1095"/>
  <c r="D2" i="1095"/>
  <c r="C2" i="1095"/>
  <c r="B28" i="1095"/>
  <c r="K44" i="1095"/>
  <c r="J44" i="1095"/>
  <c r="I44" i="1095"/>
  <c r="H18" i="1095"/>
  <c r="G18" i="1095"/>
  <c r="F18" i="1095"/>
  <c r="E18" i="1095"/>
  <c r="D51" i="1095"/>
  <c r="C51" i="1095"/>
  <c r="B27" i="1095"/>
  <c r="K43" i="1095"/>
  <c r="J43" i="1095"/>
  <c r="I43" i="1095"/>
  <c r="H17" i="1095"/>
  <c r="G17" i="1095"/>
  <c r="F17" i="1095"/>
  <c r="E17" i="1095"/>
  <c r="D50" i="1095"/>
  <c r="C50" i="1095"/>
  <c r="B26" i="1095"/>
  <c r="K42" i="1095"/>
  <c r="J42" i="1095"/>
  <c r="I42" i="1095"/>
  <c r="H16" i="1095"/>
  <c r="G16" i="1095"/>
  <c r="F16" i="1095"/>
  <c r="E16" i="1095"/>
  <c r="D49" i="1095"/>
  <c r="C49" i="1095"/>
  <c r="B25" i="1095"/>
  <c r="K41" i="1095"/>
  <c r="J41" i="1095"/>
  <c r="I41" i="1095"/>
  <c r="H15" i="1095"/>
  <c r="G15" i="1095"/>
  <c r="F15" i="1095"/>
  <c r="E15" i="1095"/>
  <c r="D48" i="1095"/>
  <c r="C48" i="1095"/>
  <c r="B24" i="1095"/>
  <c r="K40" i="1095"/>
  <c r="J40" i="1095"/>
  <c r="I40" i="1095"/>
  <c r="H14" i="1095"/>
  <c r="G14" i="1095"/>
  <c r="F14" i="1095"/>
  <c r="E14" i="1095"/>
  <c r="D47" i="1095"/>
  <c r="C47" i="1095"/>
  <c r="B23" i="1095"/>
  <c r="K39" i="1095"/>
  <c r="J39" i="1095"/>
  <c r="I39" i="1095"/>
  <c r="H13" i="1095"/>
  <c r="G13" i="1095"/>
  <c r="F13" i="1095"/>
  <c r="E13" i="1095"/>
  <c r="D46" i="1095"/>
  <c r="C46" i="1095"/>
  <c r="B22" i="1095"/>
  <c r="K38" i="1095"/>
  <c r="J38" i="1095"/>
  <c r="I38" i="1095"/>
  <c r="H12" i="1095"/>
  <c r="G12" i="1095"/>
  <c r="F12" i="1095"/>
  <c r="E12" i="1095"/>
  <c r="D45" i="1095"/>
  <c r="C45" i="1095"/>
  <c r="B21" i="1095"/>
  <c r="K37" i="1095"/>
  <c r="J37" i="1095"/>
  <c r="I37" i="1095"/>
  <c r="H11" i="1095"/>
  <c r="G11" i="1095"/>
  <c r="F11" i="1095"/>
  <c r="E11" i="1095"/>
  <c r="D44" i="1095"/>
  <c r="C44" i="1095"/>
  <c r="B20" i="1095"/>
  <c r="K36" i="1095"/>
  <c r="J36" i="1095"/>
  <c r="I36" i="1095"/>
  <c r="H10" i="1095"/>
  <c r="G10" i="1095"/>
  <c r="F10" i="1095"/>
  <c r="E10" i="1095"/>
  <c r="D43" i="1095"/>
  <c r="C43" i="1095"/>
  <c r="B19" i="1095"/>
  <c r="K35" i="1095"/>
  <c r="J35" i="1095"/>
  <c r="I35" i="1095"/>
  <c r="H9" i="1095"/>
  <c r="G9" i="1095"/>
  <c r="F9" i="1095"/>
  <c r="E9" i="1095"/>
  <c r="D42" i="1095"/>
  <c r="C42" i="1095"/>
  <c r="B18" i="1095"/>
  <c r="K34" i="1095"/>
  <c r="J34" i="1095"/>
  <c r="I34" i="1095"/>
  <c r="H8" i="1095"/>
  <c r="G8" i="1095"/>
  <c r="F8" i="1095"/>
  <c r="E8" i="1095"/>
  <c r="D41" i="1095"/>
  <c r="C41" i="1095"/>
  <c r="B17" i="1095"/>
  <c r="K33" i="1095"/>
  <c r="J33" i="1095"/>
  <c r="I33" i="1095"/>
  <c r="H7" i="1095"/>
  <c r="G7" i="1095"/>
  <c r="F7" i="1095"/>
  <c r="E7" i="1095"/>
  <c r="D40" i="1095"/>
  <c r="C40" i="1095"/>
  <c r="B16" i="1095"/>
  <c r="K32" i="1095"/>
  <c r="J32" i="1095"/>
  <c r="I32" i="1095"/>
  <c r="H6" i="1095"/>
  <c r="G6" i="1095"/>
  <c r="F6" i="1095"/>
  <c r="E6" i="1095"/>
  <c r="D39" i="1095"/>
  <c r="C39" i="1095"/>
  <c r="B15" i="1095"/>
  <c r="K31" i="1095"/>
  <c r="J31" i="1095"/>
  <c r="I31" i="1095"/>
  <c r="H5" i="1095"/>
  <c r="G5" i="1095"/>
  <c r="F5" i="1095"/>
  <c r="E5" i="1095"/>
  <c r="D38" i="1095"/>
  <c r="C38" i="1095"/>
  <c r="B14" i="1095"/>
  <c r="K30" i="1095"/>
  <c r="J30" i="1095"/>
  <c r="I30" i="1095"/>
  <c r="H4" i="1095"/>
  <c r="G4" i="1095"/>
  <c r="F4" i="1095"/>
  <c r="E4" i="1095"/>
  <c r="D37" i="1095"/>
  <c r="C37" i="1095"/>
  <c r="B13" i="1095"/>
  <c r="K29" i="1095"/>
  <c r="J29" i="1095"/>
  <c r="I29" i="1095"/>
  <c r="H3" i="1095"/>
  <c r="G3" i="1095"/>
  <c r="F3" i="1095"/>
  <c r="E3" i="1095"/>
  <c r="D36" i="1095"/>
  <c r="C36" i="1095"/>
  <c r="B12" i="1095"/>
  <c r="K28" i="1095"/>
  <c r="J28" i="1095"/>
  <c r="I28" i="1095"/>
  <c r="H2" i="1095"/>
  <c r="G2" i="1095"/>
  <c r="F2" i="1095"/>
  <c r="E2" i="1095"/>
  <c r="D35" i="1095"/>
  <c r="C35" i="1095"/>
  <c r="B11" i="1095"/>
  <c r="K27" i="1095"/>
  <c r="J27" i="1095"/>
  <c r="I27" i="1095"/>
  <c r="H51" i="1095"/>
  <c r="G51" i="1095"/>
  <c r="F51" i="1095"/>
  <c r="E51" i="1095"/>
  <c r="D34" i="1095"/>
  <c r="C34" i="1095"/>
  <c r="B10" i="1095"/>
  <c r="K26" i="1095"/>
  <c r="J26" i="1095"/>
  <c r="I26" i="1095"/>
  <c r="H50" i="1095"/>
  <c r="G50" i="1095"/>
  <c r="F50" i="1095"/>
  <c r="E50" i="1095"/>
  <c r="D33" i="1095"/>
  <c r="C33" i="1095"/>
  <c r="B9" i="1095"/>
  <c r="K25" i="1095"/>
  <c r="J25" i="1095"/>
  <c r="I25" i="1095"/>
  <c r="H49" i="1095"/>
  <c r="G49" i="1095"/>
  <c r="F49" i="1095"/>
  <c r="E49" i="1095"/>
  <c r="D32" i="1095"/>
  <c r="C32" i="1095"/>
  <c r="B8" i="1095"/>
  <c r="K24" i="1095"/>
  <c r="J24" i="1095"/>
  <c r="I24" i="1095"/>
  <c r="H48" i="1095"/>
  <c r="G48" i="1095"/>
  <c r="F48" i="1095"/>
  <c r="E48" i="1095"/>
  <c r="D31" i="1095"/>
  <c r="C31" i="1095"/>
  <c r="B7" i="1095"/>
  <c r="K23" i="1095"/>
  <c r="J23" i="1095"/>
  <c r="I23" i="1095"/>
  <c r="H47" i="1095"/>
  <c r="G47" i="1095"/>
  <c r="F47" i="1095"/>
  <c r="E47" i="1095"/>
  <c r="D30" i="1095"/>
  <c r="C30" i="1095"/>
  <c r="B6" i="1095"/>
  <c r="K22" i="1095"/>
  <c r="J22" i="1095"/>
  <c r="I22" i="1095"/>
  <c r="H46" i="1095"/>
  <c r="G46" i="1095"/>
  <c r="F46" i="1095"/>
  <c r="E46" i="1095"/>
  <c r="D29" i="1095"/>
  <c r="C29" i="1095"/>
  <c r="B5" i="1095"/>
  <c r="K21" i="1095"/>
  <c r="J21" i="1095"/>
  <c r="I21" i="1095"/>
  <c r="H45" i="1095"/>
  <c r="G45" i="1095"/>
  <c r="F45" i="1095"/>
  <c r="E45" i="1095"/>
  <c r="D28" i="1095"/>
  <c r="C28" i="1095"/>
  <c r="B4" i="1095"/>
  <c r="K20" i="1095"/>
  <c r="J20" i="1095"/>
  <c r="I20" i="1095"/>
  <c r="H44" i="1095"/>
  <c r="G44" i="1095"/>
  <c r="F44" i="1095"/>
  <c r="E44" i="1095"/>
  <c r="D27" i="1095"/>
  <c r="C27" i="1095"/>
  <c r="B3" i="1095"/>
  <c r="K19" i="1095"/>
  <c r="J19" i="1095"/>
  <c r="I19" i="1095"/>
  <c r="H43" i="1095"/>
  <c r="G43" i="1095"/>
  <c r="F43" i="1095"/>
  <c r="E43" i="1095"/>
  <c r="D26" i="1095"/>
  <c r="C26" i="1095"/>
  <c r="B2" i="1095"/>
  <c r="K18" i="1095"/>
  <c r="J18" i="1095"/>
  <c r="I18" i="1095"/>
  <c r="H42" i="1095"/>
  <c r="G42" i="1095"/>
  <c r="F42" i="1095"/>
  <c r="E42" i="1095"/>
  <c r="D25" i="1095"/>
  <c r="C25" i="1095"/>
  <c r="B51" i="1095"/>
  <c r="K17" i="1095"/>
  <c r="J17" i="1095"/>
  <c r="I17" i="1095"/>
  <c r="H41" i="1095"/>
  <c r="G41" i="1095"/>
  <c r="F41" i="1095"/>
  <c r="E41" i="1095"/>
  <c r="D24" i="1095"/>
  <c r="C24" i="1095"/>
  <c r="B50" i="1095"/>
  <c r="K16" i="1095"/>
  <c r="J16" i="1095"/>
  <c r="I16" i="1095"/>
  <c r="H40" i="1095"/>
  <c r="G40" i="1095"/>
  <c r="F40" i="1095"/>
  <c r="E40" i="1095"/>
  <c r="D23" i="1095"/>
  <c r="C23" i="1095"/>
  <c r="B49" i="1095"/>
  <c r="K15" i="1095"/>
  <c r="J15" i="1095"/>
  <c r="I15" i="1095"/>
  <c r="H39" i="1095"/>
  <c r="G39" i="1095"/>
  <c r="F39" i="1095"/>
  <c r="E39" i="1095"/>
  <c r="D22" i="1095"/>
  <c r="C22" i="1095"/>
  <c r="B48" i="1095"/>
  <c r="K14" i="1095"/>
  <c r="J14" i="1095"/>
  <c r="I14" i="1095"/>
  <c r="H38" i="1095"/>
  <c r="G38" i="1095"/>
  <c r="F38" i="1095"/>
  <c r="E38" i="1095"/>
  <c r="D21" i="1095"/>
  <c r="C21" i="1095"/>
  <c r="B47" i="1095"/>
  <c r="K13" i="1095"/>
  <c r="J13" i="1095"/>
  <c r="I13" i="1095"/>
  <c r="H37" i="1095"/>
  <c r="G37" i="1095"/>
  <c r="F37" i="1095"/>
  <c r="E37" i="1095"/>
  <c r="D20" i="1095"/>
  <c r="C20" i="1095"/>
  <c r="B46" i="1095"/>
  <c r="K12" i="1095"/>
  <c r="J12" i="1095"/>
  <c r="I12" i="1095"/>
  <c r="H36" i="1095"/>
  <c r="G36" i="1095"/>
  <c r="F36" i="1095"/>
  <c r="E36" i="1095"/>
  <c r="D19" i="1095"/>
  <c r="C19" i="1095"/>
  <c r="B45" i="1095"/>
  <c r="K11" i="1095"/>
  <c r="J11" i="1095"/>
  <c r="I11" i="1095"/>
  <c r="H35" i="1095"/>
  <c r="G35" i="1095"/>
  <c r="F35" i="1095"/>
  <c r="E35" i="1095"/>
  <c r="D18" i="1095"/>
  <c r="C18" i="1095"/>
  <c r="B44" i="1095"/>
  <c r="K10" i="1095"/>
  <c r="J10" i="1095"/>
  <c r="I10" i="1095"/>
  <c r="H34" i="1095"/>
  <c r="G34" i="1095"/>
  <c r="F34" i="1095"/>
  <c r="E34" i="1095"/>
  <c r="D17" i="1095"/>
  <c r="C17" i="1095"/>
  <c r="B43" i="1095"/>
  <c r="K9" i="1095"/>
  <c r="J9" i="1095"/>
  <c r="I9" i="1095"/>
  <c r="H33" i="1095"/>
  <c r="G33" i="1095"/>
  <c r="F33" i="1095"/>
  <c r="E33" i="1095"/>
  <c r="D16" i="1095"/>
  <c r="C16" i="1095"/>
  <c r="B42" i="1095"/>
  <c r="K8" i="1095"/>
  <c r="J8" i="1095"/>
  <c r="I8" i="1095"/>
  <c r="H32" i="1095"/>
  <c r="G32" i="1095"/>
  <c r="F32" i="1095"/>
  <c r="E32" i="1095"/>
  <c r="D15" i="1095"/>
  <c r="C15" i="1095"/>
  <c r="B41" i="1095"/>
  <c r="K7" i="1095"/>
  <c r="J7" i="1095"/>
  <c r="I7" i="1095"/>
  <c r="H31" i="1095"/>
  <c r="G31" i="1095"/>
  <c r="F31" i="1095"/>
  <c r="E31" i="1095"/>
  <c r="D14" i="1095"/>
  <c r="C14" i="1095"/>
  <c r="B40" i="1095"/>
  <c r="K6" i="1095"/>
  <c r="J6" i="1095"/>
  <c r="I6" i="1095"/>
  <c r="H30" i="1095"/>
  <c r="G30" i="1095"/>
  <c r="F30" i="1095"/>
  <c r="E30" i="1095"/>
  <c r="D13" i="1095"/>
  <c r="C13" i="1095"/>
  <c r="B39" i="1095"/>
  <c r="K5" i="1095"/>
  <c r="J5" i="1095"/>
  <c r="I5" i="1095"/>
  <c r="H29" i="1095"/>
  <c r="G29" i="1095"/>
  <c r="F29" i="1095"/>
  <c r="E29" i="1095"/>
  <c r="D12" i="1095"/>
  <c r="C12" i="1095"/>
  <c r="B38" i="1095"/>
  <c r="K4" i="1095"/>
  <c r="J4" i="1095"/>
  <c r="I4" i="1095"/>
  <c r="H28" i="1095"/>
  <c r="G28" i="1095"/>
  <c r="F28" i="1095"/>
  <c r="E28" i="1095"/>
  <c r="D11" i="1095"/>
  <c r="C11" i="1095"/>
  <c r="B37" i="1095"/>
  <c r="K3" i="1095"/>
  <c r="J3" i="1095"/>
  <c r="I3" i="1095"/>
  <c r="H27" i="1095"/>
  <c r="G27" i="1095"/>
  <c r="F27" i="1095"/>
  <c r="E27" i="1095"/>
  <c r="D10" i="1095"/>
  <c r="C10" i="1095"/>
  <c r="B36" i="1095"/>
  <c r="K2" i="1095"/>
  <c r="J2" i="1095"/>
  <c r="I2" i="1095"/>
  <c r="H26" i="1095"/>
  <c r="G26" i="1095"/>
  <c r="F26" i="1095"/>
  <c r="E26" i="1095"/>
  <c r="D9" i="1095"/>
  <c r="C9" i="1095"/>
  <c r="B35" i="1095"/>
  <c r="K15" i="1094"/>
  <c r="J15" i="1094"/>
  <c r="I15" i="1094"/>
  <c r="H15" i="1094"/>
  <c r="G15" i="1094"/>
  <c r="F31" i="1094"/>
  <c r="E31" i="1094"/>
  <c r="D18" i="1094"/>
  <c r="C18" i="1094"/>
  <c r="B18" i="1094"/>
  <c r="K14" i="1094"/>
  <c r="J14" i="1094"/>
  <c r="I14" i="1094"/>
  <c r="H14" i="1094"/>
  <c r="G14" i="1094"/>
  <c r="F30" i="1094"/>
  <c r="E30" i="1094"/>
  <c r="D17" i="1094"/>
  <c r="C17" i="1094"/>
  <c r="B17" i="1094"/>
  <c r="K13" i="1094"/>
  <c r="J13" i="1094"/>
  <c r="I13" i="1094"/>
  <c r="H13" i="1094"/>
  <c r="G13" i="1094"/>
  <c r="F29" i="1094"/>
  <c r="E29" i="1094"/>
  <c r="D16" i="1094"/>
  <c r="C16" i="1094"/>
  <c r="B16" i="1094"/>
  <c r="K12" i="1094"/>
  <c r="J12" i="1094"/>
  <c r="I12" i="1094"/>
  <c r="H12" i="1094"/>
  <c r="G12" i="1094"/>
  <c r="F28" i="1094"/>
  <c r="E28" i="1094"/>
  <c r="D15" i="1094"/>
  <c r="C15" i="1094"/>
  <c r="B15" i="1094"/>
  <c r="K11" i="1094"/>
  <c r="J11" i="1094"/>
  <c r="I11" i="1094"/>
  <c r="H11" i="1094"/>
  <c r="G11" i="1094"/>
  <c r="F27" i="1094"/>
  <c r="E27" i="1094"/>
  <c r="D14" i="1094"/>
  <c r="C14" i="1094"/>
  <c r="B14" i="1094"/>
  <c r="K10" i="1094"/>
  <c r="J10" i="1094"/>
  <c r="I10" i="1094"/>
  <c r="H10" i="1094"/>
  <c r="G10" i="1094"/>
  <c r="F26" i="1094"/>
  <c r="E26" i="1094"/>
  <c r="D13" i="1094"/>
  <c r="C13" i="1094"/>
  <c r="B13" i="1094"/>
  <c r="K9" i="1094"/>
  <c r="J9" i="1094"/>
  <c r="I9" i="1094"/>
  <c r="H9" i="1094"/>
  <c r="G9" i="1094"/>
  <c r="F25" i="1094"/>
  <c r="E25" i="1094"/>
  <c r="D12" i="1094"/>
  <c r="C12" i="1094"/>
  <c r="B12" i="1094"/>
  <c r="K8" i="1094"/>
  <c r="J8" i="1094"/>
  <c r="I8" i="1094"/>
  <c r="H8" i="1094"/>
  <c r="G8" i="1094"/>
  <c r="F24" i="1094"/>
  <c r="E24" i="1094"/>
  <c r="D11" i="1094"/>
  <c r="C11" i="1094"/>
  <c r="B11" i="1094"/>
  <c r="K7" i="1094"/>
  <c r="J7" i="1094"/>
  <c r="I7" i="1094"/>
  <c r="H7" i="1094"/>
  <c r="G7" i="1094"/>
  <c r="F23" i="1094"/>
  <c r="E23" i="1094"/>
  <c r="D10" i="1094"/>
  <c r="C10" i="1094"/>
  <c r="B10" i="1094"/>
  <c r="K6" i="1094"/>
  <c r="J6" i="1094"/>
  <c r="I6" i="1094"/>
  <c r="H6" i="1094"/>
  <c r="G6" i="1094"/>
  <c r="F22" i="1094"/>
  <c r="E22" i="1094"/>
  <c r="D9" i="1094"/>
  <c r="C9" i="1094"/>
  <c r="B9" i="1094"/>
  <c r="K5" i="1094"/>
  <c r="J5" i="1094"/>
  <c r="I5" i="1094"/>
  <c r="H5" i="1094"/>
  <c r="G5" i="1094"/>
  <c r="F21" i="1094"/>
  <c r="E21" i="1094"/>
  <c r="D8" i="1094"/>
  <c r="C8" i="1094"/>
  <c r="B8" i="1094"/>
  <c r="K4" i="1094"/>
  <c r="J4" i="1094"/>
  <c r="I4" i="1094"/>
  <c r="H4" i="1094"/>
  <c r="G4" i="1094"/>
  <c r="F20" i="1094"/>
  <c r="E20" i="1094"/>
  <c r="D7" i="1094"/>
  <c r="C7" i="1094"/>
  <c r="B7" i="1094"/>
  <c r="K3" i="1094"/>
  <c r="J3" i="1094"/>
  <c r="I3" i="1094"/>
  <c r="H3" i="1094"/>
  <c r="G3" i="1094"/>
  <c r="F19" i="1094"/>
  <c r="E19" i="1094"/>
  <c r="D6" i="1094"/>
  <c r="C6" i="1094"/>
  <c r="B6" i="1094"/>
  <c r="K2" i="1094"/>
  <c r="J2" i="1094"/>
  <c r="I2" i="1094"/>
  <c r="H2" i="1094"/>
  <c r="G2" i="1094"/>
  <c r="F2" i="1094"/>
  <c r="E2" i="1094"/>
  <c r="D5" i="1094"/>
  <c r="C5" i="1094"/>
  <c r="B5" i="1094"/>
  <c r="K51" i="1094"/>
  <c r="J51" i="1094"/>
  <c r="I51" i="1094"/>
  <c r="H51" i="1094"/>
  <c r="G51" i="1094"/>
  <c r="F18" i="1094"/>
  <c r="E18" i="1094"/>
  <c r="D4" i="1094"/>
  <c r="C4" i="1094"/>
  <c r="B4" i="1094"/>
  <c r="K50" i="1094"/>
  <c r="J50" i="1094"/>
  <c r="I50" i="1094"/>
  <c r="H50" i="1094"/>
  <c r="G50" i="1094"/>
  <c r="F17" i="1094"/>
  <c r="E17" i="1094"/>
  <c r="D3" i="1094"/>
  <c r="C3" i="1094"/>
  <c r="B3" i="1094"/>
  <c r="K49" i="1094"/>
  <c r="J49" i="1094"/>
  <c r="I49" i="1094"/>
  <c r="H49" i="1094"/>
  <c r="G49" i="1094"/>
  <c r="F16" i="1094"/>
  <c r="E16" i="1094"/>
  <c r="D51" i="1094"/>
  <c r="C51" i="1094"/>
  <c r="B51" i="1094"/>
  <c r="K48" i="1094"/>
  <c r="J48" i="1094"/>
  <c r="I48" i="1094"/>
  <c r="H48" i="1094"/>
  <c r="G48" i="1094"/>
  <c r="F15" i="1094"/>
  <c r="E15" i="1094"/>
  <c r="D50" i="1094"/>
  <c r="C50" i="1094"/>
  <c r="B50" i="1094"/>
  <c r="K47" i="1094"/>
  <c r="J47" i="1094"/>
  <c r="I47" i="1094"/>
  <c r="H47" i="1094"/>
  <c r="G47" i="1094"/>
  <c r="F14" i="1094"/>
  <c r="E14" i="1094"/>
  <c r="D49" i="1094"/>
  <c r="C49" i="1094"/>
  <c r="B49" i="1094"/>
  <c r="K46" i="1094"/>
  <c r="J46" i="1094"/>
  <c r="I46" i="1094"/>
  <c r="H46" i="1094"/>
  <c r="G46" i="1094"/>
  <c r="F13" i="1094"/>
  <c r="E13" i="1094"/>
  <c r="D48" i="1094"/>
  <c r="C48" i="1094"/>
  <c r="B48" i="1094"/>
  <c r="K45" i="1094"/>
  <c r="J45" i="1094"/>
  <c r="I45" i="1094"/>
  <c r="H45" i="1094"/>
  <c r="G45" i="1094"/>
  <c r="F12" i="1094"/>
  <c r="E12" i="1094"/>
  <c r="D47" i="1094"/>
  <c r="C47" i="1094"/>
  <c r="B47" i="1094"/>
  <c r="K44" i="1094"/>
  <c r="J44" i="1094"/>
  <c r="I44" i="1094"/>
  <c r="H44" i="1094"/>
  <c r="G44" i="1094"/>
  <c r="F11" i="1094"/>
  <c r="E11" i="1094"/>
  <c r="D46" i="1094"/>
  <c r="C46" i="1094"/>
  <c r="B46" i="1094"/>
  <c r="K43" i="1094"/>
  <c r="J43" i="1094"/>
  <c r="I43" i="1094"/>
  <c r="H43" i="1094"/>
  <c r="G43" i="1094"/>
  <c r="F10" i="1094"/>
  <c r="E10" i="1094"/>
  <c r="D45" i="1094"/>
  <c r="C45" i="1094"/>
  <c r="B45" i="1094"/>
  <c r="K42" i="1094"/>
  <c r="J42" i="1094"/>
  <c r="I42" i="1094"/>
  <c r="H42" i="1094"/>
  <c r="G42" i="1094"/>
  <c r="F9" i="1094"/>
  <c r="E9" i="1094"/>
  <c r="D44" i="1094"/>
  <c r="C44" i="1094"/>
  <c r="B44" i="1094"/>
  <c r="K41" i="1094"/>
  <c r="J41" i="1094"/>
  <c r="I41" i="1094"/>
  <c r="H41" i="1094"/>
  <c r="G41" i="1094"/>
  <c r="F8" i="1094"/>
  <c r="E8" i="1094"/>
  <c r="D43" i="1094"/>
  <c r="C43" i="1094"/>
  <c r="B43" i="1094"/>
  <c r="K40" i="1094"/>
  <c r="J40" i="1094"/>
  <c r="I40" i="1094"/>
  <c r="H40" i="1094"/>
  <c r="G40" i="1094"/>
  <c r="F7" i="1094"/>
  <c r="E7" i="1094"/>
  <c r="D42" i="1094"/>
  <c r="C42" i="1094"/>
  <c r="B42" i="1094"/>
  <c r="K39" i="1094"/>
  <c r="J39" i="1094"/>
  <c r="I39" i="1094"/>
  <c r="H39" i="1094"/>
  <c r="G39" i="1094"/>
  <c r="F6" i="1094"/>
  <c r="E6" i="1094"/>
  <c r="D41" i="1094"/>
  <c r="C41" i="1094"/>
  <c r="B41" i="1094"/>
  <c r="K38" i="1094"/>
  <c r="J38" i="1094"/>
  <c r="I38" i="1094"/>
  <c r="H38" i="1094"/>
  <c r="G38" i="1094"/>
  <c r="F5" i="1094"/>
  <c r="E5" i="1094"/>
  <c r="D40" i="1094"/>
  <c r="C40" i="1094"/>
  <c r="B40" i="1094"/>
  <c r="K37" i="1094"/>
  <c r="J37" i="1094"/>
  <c r="I37" i="1094"/>
  <c r="H37" i="1094"/>
  <c r="G37" i="1094"/>
  <c r="F4" i="1094"/>
  <c r="E4" i="1094"/>
  <c r="D39" i="1094"/>
  <c r="C39" i="1094"/>
  <c r="B39" i="1094"/>
  <c r="K36" i="1094"/>
  <c r="J36" i="1094"/>
  <c r="I36" i="1094"/>
  <c r="H36" i="1094"/>
  <c r="G36" i="1094"/>
  <c r="F3" i="1094"/>
  <c r="E3" i="1094"/>
  <c r="D38" i="1094"/>
  <c r="C38" i="1094"/>
  <c r="B38" i="1094"/>
  <c r="K35" i="1094"/>
  <c r="J35" i="1094"/>
  <c r="I35" i="1094"/>
  <c r="H35" i="1094"/>
  <c r="G35" i="1094"/>
  <c r="F51" i="1094"/>
  <c r="E51" i="1094"/>
  <c r="D37" i="1094"/>
  <c r="C37" i="1094"/>
  <c r="B37" i="1094"/>
  <c r="K34" i="1094"/>
  <c r="J34" i="1094"/>
  <c r="I34" i="1094"/>
  <c r="H34" i="1094"/>
  <c r="G34" i="1094"/>
  <c r="F50" i="1094"/>
  <c r="E50" i="1094"/>
  <c r="D36" i="1094"/>
  <c r="C36" i="1094"/>
  <c r="B36" i="1094"/>
  <c r="K33" i="1094"/>
  <c r="J33" i="1094"/>
  <c r="I33" i="1094"/>
  <c r="H33" i="1094"/>
  <c r="G33" i="1094"/>
  <c r="F49" i="1094"/>
  <c r="E49" i="1094"/>
  <c r="D35" i="1094"/>
  <c r="C35" i="1094"/>
  <c r="B35" i="1094"/>
  <c r="K32" i="1094"/>
  <c r="J32" i="1094"/>
  <c r="I32" i="1094"/>
  <c r="H32" i="1094"/>
  <c r="G32" i="1094"/>
  <c r="F48" i="1094"/>
  <c r="E48" i="1094"/>
  <c r="D34" i="1094"/>
  <c r="C34" i="1094"/>
  <c r="B34" i="1094"/>
  <c r="K31" i="1094"/>
  <c r="J31" i="1094"/>
  <c r="I31" i="1094"/>
  <c r="H31" i="1094"/>
  <c r="G31" i="1094"/>
  <c r="F47" i="1094"/>
  <c r="E47" i="1094"/>
  <c r="D33" i="1094"/>
  <c r="C33" i="1094"/>
  <c r="B33" i="1094"/>
  <c r="K30" i="1094"/>
  <c r="J30" i="1094"/>
  <c r="I30" i="1094"/>
  <c r="H30" i="1094"/>
  <c r="G30" i="1094"/>
  <c r="F46" i="1094"/>
  <c r="E46" i="1094"/>
  <c r="D32" i="1094"/>
  <c r="C32" i="1094"/>
  <c r="B32" i="1094"/>
  <c r="K29" i="1094"/>
  <c r="J29" i="1094"/>
  <c r="I29" i="1094"/>
  <c r="H29" i="1094"/>
  <c r="G29" i="1094"/>
  <c r="F45" i="1094"/>
  <c r="E45" i="1094"/>
  <c r="D31" i="1094"/>
  <c r="C31" i="1094"/>
  <c r="B31" i="1094"/>
  <c r="K28" i="1094"/>
  <c r="J28" i="1094"/>
  <c r="I28" i="1094"/>
  <c r="H28" i="1094"/>
  <c r="G28" i="1094"/>
  <c r="F44" i="1094"/>
  <c r="E44" i="1094"/>
  <c r="D30" i="1094"/>
  <c r="C30" i="1094"/>
  <c r="B30" i="1094"/>
  <c r="K27" i="1094"/>
  <c r="J27" i="1094"/>
  <c r="I27" i="1094"/>
  <c r="H27" i="1094"/>
  <c r="G27" i="1094"/>
  <c r="F43" i="1094"/>
  <c r="E43" i="1094"/>
  <c r="D29" i="1094"/>
  <c r="C29" i="1094"/>
  <c r="B29" i="1094"/>
  <c r="K26" i="1094"/>
  <c r="J26" i="1094"/>
  <c r="I26" i="1094"/>
  <c r="H26" i="1094"/>
  <c r="G26" i="1094"/>
  <c r="F42" i="1094"/>
  <c r="E42" i="1094"/>
  <c r="D28" i="1094"/>
  <c r="C28" i="1094"/>
  <c r="B28" i="1094"/>
  <c r="K25" i="1094"/>
  <c r="J25" i="1094"/>
  <c r="I25" i="1094"/>
  <c r="H25" i="1094"/>
  <c r="G25" i="1094"/>
  <c r="F41" i="1094"/>
  <c r="E41" i="1094"/>
  <c r="D27" i="1094"/>
  <c r="C27" i="1094"/>
  <c r="B27" i="1094"/>
  <c r="K24" i="1094"/>
  <c r="J24" i="1094"/>
  <c r="I24" i="1094"/>
  <c r="H24" i="1094"/>
  <c r="G24" i="1094"/>
  <c r="F40" i="1094"/>
  <c r="E40" i="1094"/>
  <c r="D26" i="1094"/>
  <c r="C26" i="1094"/>
  <c r="B26" i="1094"/>
  <c r="K23" i="1094"/>
  <c r="J23" i="1094"/>
  <c r="I23" i="1094"/>
  <c r="H23" i="1094"/>
  <c r="G23" i="1094"/>
  <c r="F39" i="1094"/>
  <c r="E39" i="1094"/>
  <c r="D25" i="1094"/>
  <c r="C25" i="1094"/>
  <c r="B25" i="1094"/>
  <c r="K22" i="1094"/>
  <c r="J22" i="1094"/>
  <c r="I22" i="1094"/>
  <c r="H22" i="1094"/>
  <c r="G22" i="1094"/>
  <c r="F38" i="1094"/>
  <c r="E38" i="1094"/>
  <c r="D24" i="1094"/>
  <c r="C24" i="1094"/>
  <c r="B24" i="1094"/>
  <c r="K21" i="1094"/>
  <c r="J21" i="1094"/>
  <c r="I21" i="1094"/>
  <c r="H21" i="1094"/>
  <c r="G21" i="1094"/>
  <c r="F37" i="1094"/>
  <c r="E37" i="1094"/>
  <c r="D23" i="1094"/>
  <c r="C23" i="1094"/>
  <c r="B23" i="1094"/>
  <c r="K20" i="1094"/>
  <c r="J20" i="1094"/>
  <c r="I20" i="1094"/>
  <c r="H20" i="1094"/>
  <c r="G20" i="1094"/>
  <c r="F36" i="1094"/>
  <c r="E36" i="1094"/>
  <c r="D22" i="1094"/>
  <c r="C22" i="1094"/>
  <c r="B22" i="1094"/>
  <c r="K19" i="1094"/>
  <c r="J19" i="1094"/>
  <c r="I19" i="1094"/>
  <c r="H19" i="1094"/>
  <c r="G19" i="1094"/>
  <c r="F35" i="1094"/>
  <c r="E35" i="1094"/>
  <c r="D21" i="1094"/>
  <c r="C21" i="1094"/>
  <c r="B21" i="1094"/>
  <c r="K18" i="1094"/>
  <c r="J18" i="1094"/>
  <c r="I18" i="1094"/>
  <c r="H18" i="1094"/>
  <c r="G18" i="1094"/>
  <c r="F34" i="1094"/>
  <c r="E34" i="1094"/>
  <c r="D20" i="1094"/>
  <c r="C20" i="1094"/>
  <c r="B20" i="1094"/>
  <c r="K17" i="1094"/>
  <c r="J17" i="1094"/>
  <c r="I17" i="1094"/>
  <c r="H17" i="1094"/>
  <c r="G17" i="1094"/>
  <c r="F33" i="1094"/>
  <c r="E33" i="1094"/>
  <c r="D19" i="1094"/>
  <c r="C19" i="1094"/>
  <c r="B19" i="1094"/>
  <c r="K16" i="1094"/>
  <c r="J16" i="1094"/>
  <c r="I16" i="1094"/>
  <c r="H16" i="1094"/>
  <c r="G16" i="1094"/>
  <c r="F32" i="1094"/>
  <c r="E32" i="1094"/>
  <c r="D2" i="1094"/>
  <c r="C2" i="1094"/>
  <c r="B2" i="1094"/>
  <c r="K51" i="1093"/>
  <c r="J51" i="1093"/>
  <c r="I4" i="1093"/>
  <c r="H4" i="1093"/>
  <c r="G4" i="1093"/>
  <c r="F32" i="1093"/>
  <c r="E32" i="1093"/>
  <c r="D29" i="1093"/>
  <c r="C29" i="1093"/>
  <c r="B51" i="1093"/>
  <c r="K50" i="1093"/>
  <c r="J50" i="1093"/>
  <c r="I3" i="1093"/>
  <c r="H3" i="1093"/>
  <c r="G3" i="1093"/>
  <c r="F31" i="1093"/>
  <c r="E31" i="1093"/>
  <c r="D28" i="1093"/>
  <c r="C28" i="1093"/>
  <c r="B50" i="1093"/>
  <c r="K49" i="1093"/>
  <c r="J49" i="1093"/>
  <c r="I51" i="1093"/>
  <c r="H51" i="1093"/>
  <c r="G51" i="1093"/>
  <c r="F29" i="1093"/>
  <c r="E29" i="1093"/>
  <c r="D27" i="1093"/>
  <c r="C27" i="1093"/>
  <c r="B49" i="1093"/>
  <c r="K48" i="1093"/>
  <c r="J48" i="1093"/>
  <c r="I50" i="1093"/>
  <c r="H50" i="1093"/>
  <c r="G50" i="1093"/>
  <c r="F28" i="1093"/>
  <c r="E28" i="1093"/>
  <c r="D26" i="1093"/>
  <c r="C26" i="1093"/>
  <c r="B48" i="1093"/>
  <c r="K47" i="1093"/>
  <c r="J47" i="1093"/>
  <c r="I49" i="1093"/>
  <c r="H49" i="1093"/>
  <c r="G49" i="1093"/>
  <c r="F27" i="1093"/>
  <c r="E27" i="1093"/>
  <c r="D25" i="1093"/>
  <c r="C25" i="1093"/>
  <c r="B47" i="1093"/>
  <c r="K46" i="1093"/>
  <c r="J46" i="1093"/>
  <c r="I48" i="1093"/>
  <c r="H48" i="1093"/>
  <c r="G48" i="1093"/>
  <c r="F26" i="1093"/>
  <c r="E26" i="1093"/>
  <c r="D24" i="1093"/>
  <c r="C24" i="1093"/>
  <c r="B46" i="1093"/>
  <c r="K45" i="1093"/>
  <c r="J45" i="1093"/>
  <c r="I47" i="1093"/>
  <c r="H47" i="1093"/>
  <c r="G47" i="1093"/>
  <c r="F25" i="1093"/>
  <c r="E25" i="1093"/>
  <c r="D23" i="1093"/>
  <c r="C23" i="1093"/>
  <c r="B45" i="1093"/>
  <c r="K44" i="1093"/>
  <c r="J44" i="1093"/>
  <c r="I46" i="1093"/>
  <c r="H46" i="1093"/>
  <c r="G46" i="1093"/>
  <c r="F24" i="1093"/>
  <c r="E24" i="1093"/>
  <c r="D22" i="1093"/>
  <c r="C22" i="1093"/>
  <c r="B44" i="1093"/>
  <c r="K43" i="1093"/>
  <c r="J43" i="1093"/>
  <c r="I45" i="1093"/>
  <c r="H45" i="1093"/>
  <c r="G45" i="1093"/>
  <c r="F23" i="1093"/>
  <c r="E23" i="1093"/>
  <c r="D21" i="1093"/>
  <c r="C21" i="1093"/>
  <c r="B43" i="1093"/>
  <c r="K42" i="1093"/>
  <c r="J42" i="1093"/>
  <c r="I44" i="1093"/>
  <c r="H44" i="1093"/>
  <c r="G44" i="1093"/>
  <c r="F22" i="1093"/>
  <c r="E22" i="1093"/>
  <c r="D20" i="1093"/>
  <c r="C20" i="1093"/>
  <c r="B42" i="1093"/>
  <c r="K41" i="1093"/>
  <c r="J41" i="1093"/>
  <c r="I43" i="1093"/>
  <c r="H43" i="1093"/>
  <c r="G43" i="1093"/>
  <c r="F21" i="1093"/>
  <c r="E21" i="1093"/>
  <c r="D19" i="1093"/>
  <c r="C19" i="1093"/>
  <c r="B41" i="1093"/>
  <c r="K40" i="1093"/>
  <c r="J40" i="1093"/>
  <c r="I42" i="1093"/>
  <c r="H42" i="1093"/>
  <c r="G42" i="1093"/>
  <c r="F20" i="1093"/>
  <c r="E20" i="1093"/>
  <c r="D18" i="1093"/>
  <c r="C18" i="1093"/>
  <c r="B40" i="1093"/>
  <c r="K39" i="1093"/>
  <c r="J39" i="1093"/>
  <c r="I41" i="1093"/>
  <c r="H41" i="1093"/>
  <c r="G41" i="1093"/>
  <c r="F19" i="1093"/>
  <c r="E19" i="1093"/>
  <c r="D17" i="1093"/>
  <c r="C17" i="1093"/>
  <c r="B39" i="1093"/>
  <c r="K38" i="1093"/>
  <c r="J38" i="1093"/>
  <c r="I40" i="1093"/>
  <c r="H40" i="1093"/>
  <c r="G40" i="1093"/>
  <c r="F18" i="1093"/>
  <c r="E18" i="1093"/>
  <c r="D16" i="1093"/>
  <c r="C16" i="1093"/>
  <c r="B38" i="1093"/>
  <c r="K37" i="1093"/>
  <c r="J37" i="1093"/>
  <c r="I39" i="1093"/>
  <c r="H39" i="1093"/>
  <c r="G39" i="1093"/>
  <c r="F17" i="1093"/>
  <c r="E17" i="1093"/>
  <c r="D15" i="1093"/>
  <c r="C15" i="1093"/>
  <c r="B37" i="1093"/>
  <c r="K36" i="1093"/>
  <c r="J36" i="1093"/>
  <c r="I38" i="1093"/>
  <c r="H38" i="1093"/>
  <c r="G38" i="1093"/>
  <c r="F16" i="1093"/>
  <c r="E16" i="1093"/>
  <c r="D14" i="1093"/>
  <c r="C14" i="1093"/>
  <c r="B36" i="1093"/>
  <c r="K35" i="1093"/>
  <c r="J35" i="1093"/>
  <c r="I37" i="1093"/>
  <c r="H37" i="1093"/>
  <c r="G37" i="1093"/>
  <c r="F15" i="1093"/>
  <c r="E15" i="1093"/>
  <c r="D13" i="1093"/>
  <c r="C13" i="1093"/>
  <c r="B35" i="1093"/>
  <c r="K34" i="1093"/>
  <c r="J34" i="1093"/>
  <c r="I36" i="1093"/>
  <c r="H36" i="1093"/>
  <c r="G36" i="1093"/>
  <c r="F14" i="1093"/>
  <c r="E14" i="1093"/>
  <c r="D12" i="1093"/>
  <c r="C12" i="1093"/>
  <c r="B34" i="1093"/>
  <c r="K33" i="1093"/>
  <c r="J33" i="1093"/>
  <c r="I35" i="1093"/>
  <c r="H35" i="1093"/>
  <c r="G35" i="1093"/>
  <c r="F13" i="1093"/>
  <c r="E13" i="1093"/>
  <c r="D11" i="1093"/>
  <c r="C11" i="1093"/>
  <c r="B33" i="1093"/>
  <c r="K32" i="1093"/>
  <c r="J32" i="1093"/>
  <c r="I34" i="1093"/>
  <c r="H34" i="1093"/>
  <c r="G34" i="1093"/>
  <c r="F12" i="1093"/>
  <c r="E12" i="1093"/>
  <c r="D10" i="1093"/>
  <c r="C10" i="1093"/>
  <c r="B32" i="1093"/>
  <c r="K31" i="1093"/>
  <c r="J31" i="1093"/>
  <c r="I33" i="1093"/>
  <c r="H33" i="1093"/>
  <c r="G33" i="1093"/>
  <c r="F11" i="1093"/>
  <c r="E11" i="1093"/>
  <c r="D9" i="1093"/>
  <c r="C9" i="1093"/>
  <c r="B31" i="1093"/>
  <c r="K30" i="1093"/>
  <c r="J30" i="1093"/>
  <c r="I32" i="1093"/>
  <c r="H32" i="1093"/>
  <c r="G32" i="1093"/>
  <c r="F10" i="1093"/>
  <c r="E10" i="1093"/>
  <c r="D8" i="1093"/>
  <c r="C8" i="1093"/>
  <c r="B30" i="1093"/>
  <c r="K29" i="1093"/>
  <c r="J29" i="1093"/>
  <c r="I31" i="1093"/>
  <c r="H31" i="1093"/>
  <c r="G31" i="1093"/>
  <c r="F9" i="1093"/>
  <c r="E9" i="1093"/>
  <c r="D7" i="1093"/>
  <c r="C7" i="1093"/>
  <c r="B29" i="1093"/>
  <c r="K28" i="1093"/>
  <c r="J28" i="1093"/>
  <c r="I30" i="1093"/>
  <c r="H30" i="1093"/>
  <c r="G30" i="1093"/>
  <c r="F8" i="1093"/>
  <c r="E8" i="1093"/>
  <c r="D6" i="1093"/>
  <c r="C6" i="1093"/>
  <c r="B28" i="1093"/>
  <c r="K27" i="1093"/>
  <c r="J27" i="1093"/>
  <c r="I29" i="1093"/>
  <c r="H29" i="1093"/>
  <c r="G29" i="1093"/>
  <c r="F7" i="1093"/>
  <c r="E7" i="1093"/>
  <c r="D5" i="1093"/>
  <c r="C5" i="1093"/>
  <c r="B27" i="1093"/>
  <c r="K26" i="1093"/>
  <c r="J26" i="1093"/>
  <c r="I28" i="1093"/>
  <c r="H28" i="1093"/>
  <c r="G28" i="1093"/>
  <c r="F6" i="1093"/>
  <c r="E6" i="1093"/>
  <c r="D4" i="1093"/>
  <c r="C4" i="1093"/>
  <c r="B26" i="1093"/>
  <c r="K25" i="1093"/>
  <c r="J25" i="1093"/>
  <c r="I27" i="1093"/>
  <c r="H27" i="1093"/>
  <c r="G27" i="1093"/>
  <c r="F5" i="1093"/>
  <c r="E5" i="1093"/>
  <c r="D3" i="1093"/>
  <c r="C3" i="1093"/>
  <c r="B25" i="1093"/>
  <c r="K24" i="1093"/>
  <c r="J24" i="1093"/>
  <c r="I26" i="1093"/>
  <c r="H26" i="1093"/>
  <c r="G26" i="1093"/>
  <c r="F4" i="1093"/>
  <c r="E4" i="1093"/>
  <c r="D2" i="1093"/>
  <c r="C2" i="1093"/>
  <c r="B24" i="1093"/>
  <c r="K23" i="1093"/>
  <c r="J23" i="1093"/>
  <c r="I25" i="1093"/>
  <c r="H25" i="1093"/>
  <c r="G25" i="1093"/>
  <c r="F3" i="1093"/>
  <c r="E3" i="1093"/>
  <c r="D51" i="1093"/>
  <c r="C51" i="1093"/>
  <c r="B23" i="1093"/>
  <c r="K22" i="1093"/>
  <c r="J22" i="1093"/>
  <c r="I24" i="1093"/>
  <c r="H24" i="1093"/>
  <c r="G24" i="1093"/>
  <c r="F2" i="1093"/>
  <c r="E2" i="1093"/>
  <c r="D50" i="1093"/>
  <c r="C50" i="1093"/>
  <c r="B22" i="1093"/>
  <c r="K21" i="1093"/>
  <c r="J21" i="1093"/>
  <c r="I23" i="1093"/>
  <c r="H23" i="1093"/>
  <c r="G23" i="1093"/>
  <c r="F51" i="1093"/>
  <c r="E51" i="1093"/>
  <c r="D49" i="1093"/>
  <c r="C49" i="1093"/>
  <c r="B21" i="1093"/>
  <c r="K20" i="1093"/>
  <c r="J20" i="1093"/>
  <c r="I22" i="1093"/>
  <c r="H22" i="1093"/>
  <c r="G22" i="1093"/>
  <c r="F50" i="1093"/>
  <c r="E50" i="1093"/>
  <c r="D48" i="1093"/>
  <c r="C48" i="1093"/>
  <c r="B20" i="1093"/>
  <c r="K19" i="1093"/>
  <c r="J19" i="1093"/>
  <c r="I21" i="1093"/>
  <c r="H21" i="1093"/>
  <c r="G21" i="1093"/>
  <c r="F49" i="1093"/>
  <c r="E49" i="1093"/>
  <c r="D47" i="1093"/>
  <c r="C47" i="1093"/>
  <c r="B19" i="1093"/>
  <c r="K18" i="1093"/>
  <c r="J18" i="1093"/>
  <c r="I20" i="1093"/>
  <c r="H20" i="1093"/>
  <c r="G20" i="1093"/>
  <c r="F48" i="1093"/>
  <c r="E48" i="1093"/>
  <c r="D46" i="1093"/>
  <c r="C46" i="1093"/>
  <c r="B18" i="1093"/>
  <c r="K17" i="1093"/>
  <c r="J17" i="1093"/>
  <c r="I19" i="1093"/>
  <c r="H19" i="1093"/>
  <c r="G19" i="1093"/>
  <c r="F47" i="1093"/>
  <c r="E47" i="1093"/>
  <c r="D45" i="1093"/>
  <c r="C45" i="1093"/>
  <c r="B17" i="1093"/>
  <c r="K16" i="1093"/>
  <c r="J16" i="1093"/>
  <c r="I18" i="1093"/>
  <c r="H18" i="1093"/>
  <c r="G18" i="1093"/>
  <c r="F46" i="1093"/>
  <c r="E46" i="1093"/>
  <c r="D44" i="1093"/>
  <c r="C44" i="1093"/>
  <c r="B16" i="1093"/>
  <c r="K15" i="1093"/>
  <c r="J15" i="1093"/>
  <c r="I17" i="1093"/>
  <c r="H17" i="1093"/>
  <c r="G17" i="1093"/>
  <c r="F45" i="1093"/>
  <c r="E45" i="1093"/>
  <c r="D43" i="1093"/>
  <c r="C43" i="1093"/>
  <c r="B15" i="1093"/>
  <c r="K14" i="1093"/>
  <c r="J14" i="1093"/>
  <c r="I16" i="1093"/>
  <c r="H16" i="1093"/>
  <c r="G16" i="1093"/>
  <c r="F44" i="1093"/>
  <c r="E44" i="1093"/>
  <c r="D42" i="1093"/>
  <c r="C42" i="1093"/>
  <c r="B14" i="1093"/>
  <c r="K13" i="1093"/>
  <c r="J13" i="1093"/>
  <c r="I15" i="1093"/>
  <c r="H15" i="1093"/>
  <c r="G15" i="1093"/>
  <c r="F43" i="1093"/>
  <c r="E43" i="1093"/>
  <c r="D41" i="1093"/>
  <c r="C41" i="1093"/>
  <c r="B13" i="1093"/>
  <c r="K12" i="1093"/>
  <c r="J12" i="1093"/>
  <c r="I14" i="1093"/>
  <c r="H14" i="1093"/>
  <c r="G14" i="1093"/>
  <c r="F42" i="1093"/>
  <c r="E42" i="1093"/>
  <c r="D40" i="1093"/>
  <c r="C40" i="1093"/>
  <c r="B12" i="1093"/>
  <c r="K11" i="1093"/>
  <c r="J11" i="1093"/>
  <c r="I13" i="1093"/>
  <c r="H13" i="1093"/>
  <c r="G13" i="1093"/>
  <c r="F41" i="1093"/>
  <c r="E41" i="1093"/>
  <c r="D39" i="1093"/>
  <c r="C39" i="1093"/>
  <c r="B11" i="1093"/>
  <c r="K10" i="1093"/>
  <c r="J10" i="1093"/>
  <c r="I12" i="1093"/>
  <c r="H12" i="1093"/>
  <c r="G12" i="1093"/>
  <c r="F40" i="1093"/>
  <c r="E40" i="1093"/>
  <c r="D38" i="1093"/>
  <c r="C38" i="1093"/>
  <c r="B10" i="1093"/>
  <c r="K9" i="1093"/>
  <c r="J9" i="1093"/>
  <c r="I11" i="1093"/>
  <c r="H11" i="1093"/>
  <c r="G11" i="1093"/>
  <c r="F39" i="1093"/>
  <c r="E39" i="1093"/>
  <c r="D37" i="1093"/>
  <c r="C37" i="1093"/>
  <c r="B9" i="1093"/>
  <c r="K8" i="1093"/>
  <c r="J8" i="1093"/>
  <c r="I10" i="1093"/>
  <c r="H10" i="1093"/>
  <c r="G10" i="1093"/>
  <c r="F38" i="1093"/>
  <c r="E38" i="1093"/>
  <c r="D36" i="1093"/>
  <c r="C36" i="1093"/>
  <c r="B8" i="1093"/>
  <c r="K7" i="1093"/>
  <c r="J7" i="1093"/>
  <c r="I9" i="1093"/>
  <c r="H9" i="1093"/>
  <c r="G9" i="1093"/>
  <c r="F37" i="1093"/>
  <c r="E37" i="1093"/>
  <c r="D35" i="1093"/>
  <c r="C35" i="1093"/>
  <c r="B7" i="1093"/>
  <c r="K6" i="1093"/>
  <c r="J6" i="1093"/>
  <c r="I8" i="1093"/>
  <c r="H8" i="1093"/>
  <c r="G8" i="1093"/>
  <c r="F36" i="1093"/>
  <c r="E36" i="1093"/>
  <c r="D34" i="1093"/>
  <c r="C34" i="1093"/>
  <c r="B6" i="1093"/>
  <c r="K5" i="1093"/>
  <c r="J5" i="1093"/>
  <c r="I7" i="1093"/>
  <c r="H7" i="1093"/>
  <c r="G7" i="1093"/>
  <c r="F35" i="1093"/>
  <c r="E35" i="1093"/>
  <c r="D33" i="1093"/>
  <c r="C33" i="1093"/>
  <c r="B5" i="1093"/>
  <c r="K4" i="1093"/>
  <c r="J4" i="1093"/>
  <c r="I6" i="1093"/>
  <c r="H6" i="1093"/>
  <c r="G6" i="1093"/>
  <c r="F34" i="1093"/>
  <c r="E34" i="1093"/>
  <c r="D32" i="1093"/>
  <c r="C32" i="1093"/>
  <c r="B4" i="1093"/>
  <c r="K3" i="1093"/>
  <c r="J3" i="1093"/>
  <c r="I5" i="1093"/>
  <c r="H5" i="1093"/>
  <c r="G5" i="1093"/>
  <c r="F33" i="1093"/>
  <c r="E33" i="1093"/>
  <c r="D31" i="1093"/>
  <c r="C31" i="1093"/>
  <c r="B3" i="1093"/>
  <c r="K2" i="1093"/>
  <c r="J2" i="1093"/>
  <c r="I2" i="1093"/>
  <c r="H2" i="1093"/>
  <c r="G2" i="1093"/>
  <c r="F30" i="1093"/>
  <c r="E30" i="1093"/>
  <c r="D30" i="1093"/>
  <c r="C30" i="1093"/>
  <c r="B2" i="1093"/>
  <c r="K51" i="1092"/>
  <c r="J51" i="1092"/>
  <c r="I51" i="1092"/>
  <c r="H18" i="1092"/>
  <c r="G18" i="1092"/>
  <c r="F18" i="1092"/>
  <c r="E28" i="1092"/>
  <c r="D28" i="1092"/>
  <c r="C11" i="1092"/>
  <c r="B11" i="1092"/>
  <c r="K50" i="1092"/>
  <c r="J50" i="1092"/>
  <c r="I50" i="1092"/>
  <c r="H17" i="1092"/>
  <c r="G17" i="1092"/>
  <c r="F17" i="1092"/>
  <c r="E27" i="1092"/>
  <c r="D27" i="1092"/>
  <c r="C10" i="1092"/>
  <c r="B10" i="1092"/>
  <c r="K49" i="1092"/>
  <c r="J49" i="1092"/>
  <c r="I49" i="1092"/>
  <c r="H16" i="1092"/>
  <c r="G16" i="1092"/>
  <c r="F16" i="1092"/>
  <c r="E26" i="1092"/>
  <c r="D26" i="1092"/>
  <c r="C9" i="1092"/>
  <c r="B9" i="1092"/>
  <c r="K48" i="1092"/>
  <c r="J48" i="1092"/>
  <c r="I48" i="1092"/>
  <c r="H15" i="1092"/>
  <c r="G15" i="1092"/>
  <c r="F15" i="1092"/>
  <c r="E25" i="1092"/>
  <c r="D25" i="1092"/>
  <c r="C8" i="1092"/>
  <c r="B8" i="1092"/>
  <c r="K47" i="1092"/>
  <c r="J47" i="1092"/>
  <c r="I47" i="1092"/>
  <c r="H14" i="1092"/>
  <c r="G14" i="1092"/>
  <c r="F14" i="1092"/>
  <c r="E24" i="1092"/>
  <c r="D24" i="1092"/>
  <c r="C7" i="1092"/>
  <c r="B7" i="1092"/>
  <c r="K46" i="1092"/>
  <c r="J46" i="1092"/>
  <c r="I46" i="1092"/>
  <c r="H13" i="1092"/>
  <c r="G13" i="1092"/>
  <c r="F13" i="1092"/>
  <c r="E23" i="1092"/>
  <c r="D23" i="1092"/>
  <c r="C6" i="1092"/>
  <c r="B6" i="1092"/>
  <c r="K45" i="1092"/>
  <c r="J45" i="1092"/>
  <c r="I45" i="1092"/>
  <c r="H12" i="1092"/>
  <c r="G12" i="1092"/>
  <c r="F12" i="1092"/>
  <c r="E22" i="1092"/>
  <c r="D22" i="1092"/>
  <c r="C5" i="1092"/>
  <c r="B5" i="1092"/>
  <c r="K44" i="1092"/>
  <c r="J44" i="1092"/>
  <c r="I44" i="1092"/>
  <c r="H11" i="1092"/>
  <c r="G11" i="1092"/>
  <c r="F11" i="1092"/>
  <c r="E21" i="1092"/>
  <c r="D21" i="1092"/>
  <c r="C4" i="1092"/>
  <c r="B4" i="1092"/>
  <c r="K43" i="1092"/>
  <c r="J43" i="1092"/>
  <c r="I43" i="1092"/>
  <c r="H10" i="1092"/>
  <c r="G10" i="1092"/>
  <c r="F10" i="1092"/>
  <c r="E20" i="1092"/>
  <c r="D20" i="1092"/>
  <c r="C3" i="1092"/>
  <c r="B3" i="1092"/>
  <c r="K42" i="1092"/>
  <c r="J42" i="1092"/>
  <c r="I42" i="1092"/>
  <c r="H9" i="1092"/>
  <c r="G9" i="1092"/>
  <c r="F9" i="1092"/>
  <c r="E19" i="1092"/>
  <c r="D19" i="1092"/>
  <c r="C2" i="1092"/>
  <c r="B2" i="1092"/>
  <c r="K41" i="1092"/>
  <c r="J41" i="1092"/>
  <c r="I41" i="1092"/>
  <c r="H8" i="1092"/>
  <c r="G8" i="1092"/>
  <c r="F8" i="1092"/>
  <c r="E18" i="1092"/>
  <c r="D18" i="1092"/>
  <c r="C51" i="1092"/>
  <c r="B51" i="1092"/>
  <c r="K40" i="1092"/>
  <c r="J40" i="1092"/>
  <c r="I40" i="1092"/>
  <c r="H7" i="1092"/>
  <c r="G7" i="1092"/>
  <c r="F7" i="1092"/>
  <c r="E17" i="1092"/>
  <c r="D17" i="1092"/>
  <c r="C50" i="1092"/>
  <c r="B50" i="1092"/>
  <c r="K39" i="1092"/>
  <c r="J39" i="1092"/>
  <c r="I39" i="1092"/>
  <c r="H6" i="1092"/>
  <c r="G6" i="1092"/>
  <c r="F6" i="1092"/>
  <c r="E16" i="1092"/>
  <c r="D16" i="1092"/>
  <c r="C49" i="1092"/>
  <c r="B49" i="1092"/>
  <c r="K38" i="1092"/>
  <c r="J38" i="1092"/>
  <c r="I38" i="1092"/>
  <c r="H5" i="1092"/>
  <c r="G5" i="1092"/>
  <c r="F5" i="1092"/>
  <c r="E15" i="1092"/>
  <c r="D15" i="1092"/>
  <c r="C48" i="1092"/>
  <c r="B48" i="1092"/>
  <c r="K37" i="1092"/>
  <c r="J37" i="1092"/>
  <c r="I37" i="1092"/>
  <c r="H4" i="1092"/>
  <c r="G4" i="1092"/>
  <c r="F4" i="1092"/>
  <c r="E14" i="1092"/>
  <c r="D14" i="1092"/>
  <c r="C47" i="1092"/>
  <c r="B47" i="1092"/>
  <c r="K36" i="1092"/>
  <c r="J36" i="1092"/>
  <c r="I36" i="1092"/>
  <c r="H3" i="1092"/>
  <c r="G3" i="1092"/>
  <c r="F3" i="1092"/>
  <c r="E13" i="1092"/>
  <c r="D13" i="1092"/>
  <c r="C46" i="1092"/>
  <c r="B46" i="1092"/>
  <c r="K35" i="1092"/>
  <c r="J35" i="1092"/>
  <c r="I35" i="1092"/>
  <c r="H2" i="1092"/>
  <c r="G2" i="1092"/>
  <c r="F2" i="1092"/>
  <c r="E12" i="1092"/>
  <c r="D12" i="1092"/>
  <c r="C45" i="1092"/>
  <c r="B45" i="1092"/>
  <c r="K34" i="1092"/>
  <c r="J34" i="1092"/>
  <c r="I34" i="1092"/>
  <c r="H51" i="1092"/>
  <c r="G51" i="1092"/>
  <c r="F51" i="1092"/>
  <c r="E11" i="1092"/>
  <c r="D11" i="1092"/>
  <c r="C44" i="1092"/>
  <c r="B44" i="1092"/>
  <c r="K33" i="1092"/>
  <c r="J33" i="1092"/>
  <c r="I33" i="1092"/>
  <c r="H50" i="1092"/>
  <c r="G50" i="1092"/>
  <c r="F50" i="1092"/>
  <c r="E10" i="1092"/>
  <c r="D10" i="1092"/>
  <c r="C43" i="1092"/>
  <c r="B43" i="1092"/>
  <c r="K32" i="1092"/>
  <c r="J32" i="1092"/>
  <c r="I32" i="1092"/>
  <c r="H49" i="1092"/>
  <c r="G49" i="1092"/>
  <c r="F49" i="1092"/>
  <c r="E9" i="1092"/>
  <c r="D9" i="1092"/>
  <c r="C42" i="1092"/>
  <c r="B42" i="1092"/>
  <c r="K31" i="1092"/>
  <c r="J31" i="1092"/>
  <c r="I31" i="1092"/>
  <c r="H48" i="1092"/>
  <c r="G48" i="1092"/>
  <c r="F48" i="1092"/>
  <c r="E8" i="1092"/>
  <c r="D8" i="1092"/>
  <c r="C41" i="1092"/>
  <c r="B41" i="1092"/>
  <c r="K30" i="1092"/>
  <c r="J30" i="1092"/>
  <c r="I30" i="1092"/>
  <c r="H47" i="1092"/>
  <c r="G47" i="1092"/>
  <c r="F47" i="1092"/>
  <c r="E7" i="1092"/>
  <c r="D7" i="1092"/>
  <c r="C40" i="1092"/>
  <c r="B40" i="1092"/>
  <c r="K29" i="1092"/>
  <c r="J29" i="1092"/>
  <c r="I29" i="1092"/>
  <c r="H46" i="1092"/>
  <c r="G46" i="1092"/>
  <c r="F46" i="1092"/>
  <c r="E6" i="1092"/>
  <c r="D6" i="1092"/>
  <c r="C39" i="1092"/>
  <c r="B39" i="1092"/>
  <c r="K28" i="1092"/>
  <c r="J28" i="1092"/>
  <c r="I28" i="1092"/>
  <c r="H45" i="1092"/>
  <c r="G45" i="1092"/>
  <c r="F45" i="1092"/>
  <c r="E5" i="1092"/>
  <c r="D5" i="1092"/>
  <c r="C38" i="1092"/>
  <c r="B38" i="1092"/>
  <c r="K27" i="1092"/>
  <c r="J27" i="1092"/>
  <c r="I27" i="1092"/>
  <c r="H44" i="1092"/>
  <c r="G44" i="1092"/>
  <c r="F44" i="1092"/>
  <c r="E4" i="1092"/>
  <c r="D4" i="1092"/>
  <c r="C37" i="1092"/>
  <c r="B37" i="1092"/>
  <c r="K26" i="1092"/>
  <c r="J26" i="1092"/>
  <c r="I26" i="1092"/>
  <c r="H43" i="1092"/>
  <c r="G43" i="1092"/>
  <c r="F43" i="1092"/>
  <c r="E3" i="1092"/>
  <c r="D3" i="1092"/>
  <c r="C36" i="1092"/>
  <c r="B36" i="1092"/>
  <c r="K25" i="1092"/>
  <c r="J25" i="1092"/>
  <c r="I25" i="1092"/>
  <c r="H42" i="1092"/>
  <c r="G42" i="1092"/>
  <c r="F42" i="1092"/>
  <c r="E2" i="1092"/>
  <c r="D2" i="1092"/>
  <c r="C35" i="1092"/>
  <c r="B35" i="1092"/>
  <c r="K24" i="1092"/>
  <c r="J24" i="1092"/>
  <c r="I24" i="1092"/>
  <c r="H41" i="1092"/>
  <c r="G41" i="1092"/>
  <c r="F41" i="1092"/>
  <c r="E51" i="1092"/>
  <c r="D51" i="1092"/>
  <c r="C34" i="1092"/>
  <c r="B34" i="1092"/>
  <c r="K23" i="1092"/>
  <c r="J23" i="1092"/>
  <c r="I23" i="1092"/>
  <c r="H40" i="1092"/>
  <c r="G40" i="1092"/>
  <c r="F40" i="1092"/>
  <c r="E50" i="1092"/>
  <c r="D50" i="1092"/>
  <c r="C33" i="1092"/>
  <c r="B33" i="1092"/>
  <c r="K22" i="1092"/>
  <c r="J22" i="1092"/>
  <c r="I22" i="1092"/>
  <c r="H39" i="1092"/>
  <c r="G39" i="1092"/>
  <c r="F39" i="1092"/>
  <c r="E49" i="1092"/>
  <c r="D49" i="1092"/>
  <c r="C32" i="1092"/>
  <c r="B32" i="1092"/>
  <c r="K21" i="1092"/>
  <c r="J21" i="1092"/>
  <c r="I21" i="1092"/>
  <c r="H38" i="1092"/>
  <c r="G38" i="1092"/>
  <c r="F38" i="1092"/>
  <c r="E48" i="1092"/>
  <c r="D48" i="1092"/>
  <c r="C31" i="1092"/>
  <c r="B31" i="1092"/>
  <c r="K20" i="1092"/>
  <c r="J20" i="1092"/>
  <c r="I20" i="1092"/>
  <c r="H37" i="1092"/>
  <c r="G37" i="1092"/>
  <c r="F37" i="1092"/>
  <c r="E47" i="1092"/>
  <c r="D47" i="1092"/>
  <c r="C30" i="1092"/>
  <c r="B30" i="1092"/>
  <c r="K19" i="1092"/>
  <c r="J19" i="1092"/>
  <c r="I19" i="1092"/>
  <c r="H36" i="1092"/>
  <c r="G36" i="1092"/>
  <c r="F36" i="1092"/>
  <c r="E46" i="1092"/>
  <c r="D46" i="1092"/>
  <c r="C29" i="1092"/>
  <c r="B29" i="1092"/>
  <c r="K18" i="1092"/>
  <c r="J18" i="1092"/>
  <c r="I18" i="1092"/>
  <c r="H35" i="1092"/>
  <c r="G35" i="1092"/>
  <c r="F35" i="1092"/>
  <c r="E45" i="1092"/>
  <c r="D45" i="1092"/>
  <c r="C28" i="1092"/>
  <c r="B28" i="1092"/>
  <c r="K17" i="1092"/>
  <c r="J17" i="1092"/>
  <c r="I17" i="1092"/>
  <c r="H34" i="1092"/>
  <c r="G34" i="1092"/>
  <c r="F34" i="1092"/>
  <c r="E44" i="1092"/>
  <c r="D44" i="1092"/>
  <c r="C27" i="1092"/>
  <c r="B27" i="1092"/>
  <c r="K16" i="1092"/>
  <c r="J16" i="1092"/>
  <c r="I16" i="1092"/>
  <c r="H33" i="1092"/>
  <c r="G33" i="1092"/>
  <c r="F33" i="1092"/>
  <c r="E43" i="1092"/>
  <c r="D43" i="1092"/>
  <c r="C26" i="1092"/>
  <c r="B26" i="1092"/>
  <c r="K15" i="1092"/>
  <c r="J15" i="1092"/>
  <c r="I15" i="1092"/>
  <c r="H32" i="1092"/>
  <c r="G32" i="1092"/>
  <c r="F32" i="1092"/>
  <c r="E42" i="1092"/>
  <c r="D42" i="1092"/>
  <c r="C25" i="1092"/>
  <c r="B25" i="1092"/>
  <c r="K14" i="1092"/>
  <c r="J14" i="1092"/>
  <c r="I14" i="1092"/>
  <c r="H31" i="1092"/>
  <c r="G31" i="1092"/>
  <c r="F31" i="1092"/>
  <c r="E41" i="1092"/>
  <c r="D41" i="1092"/>
  <c r="C24" i="1092"/>
  <c r="B24" i="1092"/>
  <c r="K13" i="1092"/>
  <c r="J13" i="1092"/>
  <c r="I13" i="1092"/>
  <c r="H30" i="1092"/>
  <c r="G30" i="1092"/>
  <c r="F30" i="1092"/>
  <c r="E40" i="1092"/>
  <c r="D40" i="1092"/>
  <c r="C23" i="1092"/>
  <c r="B23" i="1092"/>
  <c r="K12" i="1092"/>
  <c r="J12" i="1092"/>
  <c r="I12" i="1092"/>
  <c r="H29" i="1092"/>
  <c r="G29" i="1092"/>
  <c r="F29" i="1092"/>
  <c r="E39" i="1092"/>
  <c r="D39" i="1092"/>
  <c r="C22" i="1092"/>
  <c r="B22" i="1092"/>
  <c r="K11" i="1092"/>
  <c r="J11" i="1092"/>
  <c r="I11" i="1092"/>
  <c r="H28" i="1092"/>
  <c r="G28" i="1092"/>
  <c r="F28" i="1092"/>
  <c r="E38" i="1092"/>
  <c r="D38" i="1092"/>
  <c r="C21" i="1092"/>
  <c r="B21" i="1092"/>
  <c r="K10" i="1092"/>
  <c r="J10" i="1092"/>
  <c r="I10" i="1092"/>
  <c r="H27" i="1092"/>
  <c r="G27" i="1092"/>
  <c r="F27" i="1092"/>
  <c r="E37" i="1092"/>
  <c r="D37" i="1092"/>
  <c r="C20" i="1092"/>
  <c r="B20" i="1092"/>
  <c r="K9" i="1092"/>
  <c r="J9" i="1092"/>
  <c r="I9" i="1092"/>
  <c r="H26" i="1092"/>
  <c r="G26" i="1092"/>
  <c r="F26" i="1092"/>
  <c r="E36" i="1092"/>
  <c r="D36" i="1092"/>
  <c r="C19" i="1092"/>
  <c r="B19" i="1092"/>
  <c r="K8" i="1092"/>
  <c r="J8" i="1092"/>
  <c r="I8" i="1092"/>
  <c r="H25" i="1092"/>
  <c r="G25" i="1092"/>
  <c r="F25" i="1092"/>
  <c r="E35" i="1092"/>
  <c r="D35" i="1092"/>
  <c r="C18" i="1092"/>
  <c r="B18" i="1092"/>
  <c r="K7" i="1092"/>
  <c r="J7" i="1092"/>
  <c r="I7" i="1092"/>
  <c r="H24" i="1092"/>
  <c r="G24" i="1092"/>
  <c r="F24" i="1092"/>
  <c r="E34" i="1092"/>
  <c r="D34" i="1092"/>
  <c r="C17" i="1092"/>
  <c r="B17" i="1092"/>
  <c r="K6" i="1092"/>
  <c r="J6" i="1092"/>
  <c r="I6" i="1092"/>
  <c r="H23" i="1092"/>
  <c r="G23" i="1092"/>
  <c r="F23" i="1092"/>
  <c r="E33" i="1092"/>
  <c r="D33" i="1092"/>
  <c r="C16" i="1092"/>
  <c r="B16" i="1092"/>
  <c r="K5" i="1092"/>
  <c r="J5" i="1092"/>
  <c r="I5" i="1092"/>
  <c r="H22" i="1092"/>
  <c r="G22" i="1092"/>
  <c r="F22" i="1092"/>
  <c r="E32" i="1092"/>
  <c r="D32" i="1092"/>
  <c r="C15" i="1092"/>
  <c r="B15" i="1092"/>
  <c r="K4" i="1092"/>
  <c r="J4" i="1092"/>
  <c r="I4" i="1092"/>
  <c r="H21" i="1092"/>
  <c r="G21" i="1092"/>
  <c r="F21" i="1092"/>
  <c r="E31" i="1092"/>
  <c r="D31" i="1092"/>
  <c r="C14" i="1092"/>
  <c r="B14" i="1092"/>
  <c r="K3" i="1092"/>
  <c r="J3" i="1092"/>
  <c r="I3" i="1092"/>
  <c r="H20" i="1092"/>
  <c r="G20" i="1092"/>
  <c r="F20" i="1092"/>
  <c r="E30" i="1092"/>
  <c r="D30" i="1092"/>
  <c r="C13" i="1092"/>
  <c r="B13" i="1092"/>
  <c r="K2" i="1092"/>
  <c r="J2" i="1092"/>
  <c r="I2" i="1092"/>
  <c r="H19" i="1092"/>
  <c r="G19" i="1092"/>
  <c r="F19" i="1092"/>
  <c r="E29" i="1092"/>
  <c r="D29" i="1092"/>
  <c r="C12" i="1092"/>
  <c r="B12" i="1092"/>
  <c r="K51" i="1091"/>
  <c r="J51" i="1091"/>
  <c r="I19" i="1091"/>
  <c r="H19" i="1091"/>
  <c r="G27" i="1091"/>
  <c r="F27" i="1091"/>
  <c r="E9" i="1091"/>
  <c r="D9" i="1091"/>
  <c r="C9" i="1091"/>
  <c r="B9" i="1091"/>
  <c r="K50" i="1091"/>
  <c r="J50" i="1091"/>
  <c r="I18" i="1091"/>
  <c r="H18" i="1091"/>
  <c r="G26" i="1091"/>
  <c r="F26" i="1091"/>
  <c r="E8" i="1091"/>
  <c r="D8" i="1091"/>
  <c r="C8" i="1091"/>
  <c r="B8" i="1091"/>
  <c r="K49" i="1091"/>
  <c r="J49" i="1091"/>
  <c r="I17" i="1091"/>
  <c r="H17" i="1091"/>
  <c r="G25" i="1091"/>
  <c r="F25" i="1091"/>
  <c r="E7" i="1091"/>
  <c r="D7" i="1091"/>
  <c r="C7" i="1091"/>
  <c r="B7" i="1091"/>
  <c r="K48" i="1091"/>
  <c r="J48" i="1091"/>
  <c r="I16" i="1091"/>
  <c r="H16" i="1091"/>
  <c r="G24" i="1091"/>
  <c r="F24" i="1091"/>
  <c r="E6" i="1091"/>
  <c r="D6" i="1091"/>
  <c r="C6" i="1091"/>
  <c r="B6" i="1091"/>
  <c r="K47" i="1091"/>
  <c r="J47" i="1091"/>
  <c r="I15" i="1091"/>
  <c r="H15" i="1091"/>
  <c r="G23" i="1091"/>
  <c r="F23" i="1091"/>
  <c r="E5" i="1091"/>
  <c r="D5" i="1091"/>
  <c r="C5" i="1091"/>
  <c r="B5" i="1091"/>
  <c r="K46" i="1091"/>
  <c r="J46" i="1091"/>
  <c r="I14" i="1091"/>
  <c r="H14" i="1091"/>
  <c r="G22" i="1091"/>
  <c r="F22" i="1091"/>
  <c r="E4" i="1091"/>
  <c r="D4" i="1091"/>
  <c r="C4" i="1091"/>
  <c r="B4" i="1091"/>
  <c r="K45" i="1091"/>
  <c r="J45" i="1091"/>
  <c r="I13" i="1091"/>
  <c r="H13" i="1091"/>
  <c r="G21" i="1091"/>
  <c r="F21" i="1091"/>
  <c r="E3" i="1091"/>
  <c r="D3" i="1091"/>
  <c r="C3" i="1091"/>
  <c r="B3" i="1091"/>
  <c r="K44" i="1091"/>
  <c r="J44" i="1091"/>
  <c r="I12" i="1091"/>
  <c r="H12" i="1091"/>
  <c r="G20" i="1091"/>
  <c r="F20" i="1091"/>
  <c r="E2" i="1091"/>
  <c r="D2" i="1091"/>
  <c r="C2" i="1091"/>
  <c r="B2" i="1091"/>
  <c r="K43" i="1091"/>
  <c r="J43" i="1091"/>
  <c r="I11" i="1091"/>
  <c r="H11" i="1091"/>
  <c r="G19" i="1091"/>
  <c r="F19" i="1091"/>
  <c r="E51" i="1091"/>
  <c r="D51" i="1091"/>
  <c r="C51" i="1091"/>
  <c r="B51" i="1091"/>
  <c r="K42" i="1091"/>
  <c r="J42" i="1091"/>
  <c r="I10" i="1091"/>
  <c r="H10" i="1091"/>
  <c r="G18" i="1091"/>
  <c r="F18" i="1091"/>
  <c r="E50" i="1091"/>
  <c r="D50" i="1091"/>
  <c r="C50" i="1091"/>
  <c r="B50" i="1091"/>
  <c r="K41" i="1091"/>
  <c r="J41" i="1091"/>
  <c r="I9" i="1091"/>
  <c r="H9" i="1091"/>
  <c r="G17" i="1091"/>
  <c r="F17" i="1091"/>
  <c r="E49" i="1091"/>
  <c r="D49" i="1091"/>
  <c r="C49" i="1091"/>
  <c r="B49" i="1091"/>
  <c r="K40" i="1091"/>
  <c r="J40" i="1091"/>
  <c r="I8" i="1091"/>
  <c r="H8" i="1091"/>
  <c r="G16" i="1091"/>
  <c r="F16" i="1091"/>
  <c r="E48" i="1091"/>
  <c r="D48" i="1091"/>
  <c r="C48" i="1091"/>
  <c r="B48" i="1091"/>
  <c r="K39" i="1091"/>
  <c r="J39" i="1091"/>
  <c r="I7" i="1091"/>
  <c r="H7" i="1091"/>
  <c r="G15" i="1091"/>
  <c r="F15" i="1091"/>
  <c r="E47" i="1091"/>
  <c r="D47" i="1091"/>
  <c r="C47" i="1091"/>
  <c r="B47" i="1091"/>
  <c r="K38" i="1091"/>
  <c r="J38" i="1091"/>
  <c r="I6" i="1091"/>
  <c r="H6" i="1091"/>
  <c r="G14" i="1091"/>
  <c r="F14" i="1091"/>
  <c r="E46" i="1091"/>
  <c r="D46" i="1091"/>
  <c r="C46" i="1091"/>
  <c r="B46" i="1091"/>
  <c r="K37" i="1091"/>
  <c r="J37" i="1091"/>
  <c r="I5" i="1091"/>
  <c r="H5" i="1091"/>
  <c r="G13" i="1091"/>
  <c r="F13" i="1091"/>
  <c r="E45" i="1091"/>
  <c r="D45" i="1091"/>
  <c r="C45" i="1091"/>
  <c r="B45" i="1091"/>
  <c r="K36" i="1091"/>
  <c r="J36" i="1091"/>
  <c r="I4" i="1091"/>
  <c r="H4" i="1091"/>
  <c r="G12" i="1091"/>
  <c r="F12" i="1091"/>
  <c r="E44" i="1091"/>
  <c r="D44" i="1091"/>
  <c r="C44" i="1091"/>
  <c r="B44" i="1091"/>
  <c r="K35" i="1091"/>
  <c r="J35" i="1091"/>
  <c r="I3" i="1091"/>
  <c r="H3" i="1091"/>
  <c r="G11" i="1091"/>
  <c r="F11" i="1091"/>
  <c r="E43" i="1091"/>
  <c r="D43" i="1091"/>
  <c r="C43" i="1091"/>
  <c r="B43" i="1091"/>
  <c r="K34" i="1091"/>
  <c r="J34" i="1091"/>
  <c r="I2" i="1091"/>
  <c r="H2" i="1091"/>
  <c r="G10" i="1091"/>
  <c r="F10" i="1091"/>
  <c r="E42" i="1091"/>
  <c r="D42" i="1091"/>
  <c r="C42" i="1091"/>
  <c r="B42" i="1091"/>
  <c r="K33" i="1091"/>
  <c r="J33" i="1091"/>
  <c r="I51" i="1091"/>
  <c r="H51" i="1091"/>
  <c r="G9" i="1091"/>
  <c r="F9" i="1091"/>
  <c r="E41" i="1091"/>
  <c r="D41" i="1091"/>
  <c r="C41" i="1091"/>
  <c r="B41" i="1091"/>
  <c r="K32" i="1091"/>
  <c r="J32" i="1091"/>
  <c r="I50" i="1091"/>
  <c r="H50" i="1091"/>
  <c r="G8" i="1091"/>
  <c r="F8" i="1091"/>
  <c r="E40" i="1091"/>
  <c r="D40" i="1091"/>
  <c r="C40" i="1091"/>
  <c r="B40" i="1091"/>
  <c r="K31" i="1091"/>
  <c r="J31" i="1091"/>
  <c r="I49" i="1091"/>
  <c r="H49" i="1091"/>
  <c r="G7" i="1091"/>
  <c r="F7" i="1091"/>
  <c r="E39" i="1091"/>
  <c r="D39" i="1091"/>
  <c r="C39" i="1091"/>
  <c r="B39" i="1091"/>
  <c r="K30" i="1091"/>
  <c r="J30" i="1091"/>
  <c r="I48" i="1091"/>
  <c r="H48" i="1091"/>
  <c r="G6" i="1091"/>
  <c r="F6" i="1091"/>
  <c r="E38" i="1091"/>
  <c r="D38" i="1091"/>
  <c r="C38" i="1091"/>
  <c r="B38" i="1091"/>
  <c r="K29" i="1091"/>
  <c r="J29" i="1091"/>
  <c r="I47" i="1091"/>
  <c r="H47" i="1091"/>
  <c r="G5" i="1091"/>
  <c r="F5" i="1091"/>
  <c r="E37" i="1091"/>
  <c r="D37" i="1091"/>
  <c r="C37" i="1091"/>
  <c r="B37" i="1091"/>
  <c r="K28" i="1091"/>
  <c r="J28" i="1091"/>
  <c r="I46" i="1091"/>
  <c r="H46" i="1091"/>
  <c r="G4" i="1091"/>
  <c r="F4" i="1091"/>
  <c r="E36" i="1091"/>
  <c r="D36" i="1091"/>
  <c r="C36" i="1091"/>
  <c r="B36" i="1091"/>
  <c r="K27" i="1091"/>
  <c r="J27" i="1091"/>
  <c r="I45" i="1091"/>
  <c r="H45" i="1091"/>
  <c r="G3" i="1091"/>
  <c r="F3" i="1091"/>
  <c r="E35" i="1091"/>
  <c r="D35" i="1091"/>
  <c r="C35" i="1091"/>
  <c r="B35" i="1091"/>
  <c r="K26" i="1091"/>
  <c r="J26" i="1091"/>
  <c r="I44" i="1091"/>
  <c r="H44" i="1091"/>
  <c r="G2" i="1091"/>
  <c r="F2" i="1091"/>
  <c r="E34" i="1091"/>
  <c r="D34" i="1091"/>
  <c r="C34" i="1091"/>
  <c r="B34" i="1091"/>
  <c r="K25" i="1091"/>
  <c r="J25" i="1091"/>
  <c r="I43" i="1091"/>
  <c r="H43" i="1091"/>
  <c r="G51" i="1091"/>
  <c r="F51" i="1091"/>
  <c r="E33" i="1091"/>
  <c r="D33" i="1091"/>
  <c r="C33" i="1091"/>
  <c r="B33" i="1091"/>
  <c r="K24" i="1091"/>
  <c r="J24" i="1091"/>
  <c r="I42" i="1091"/>
  <c r="H42" i="1091"/>
  <c r="G50" i="1091"/>
  <c r="F50" i="1091"/>
  <c r="E32" i="1091"/>
  <c r="D32" i="1091"/>
  <c r="C32" i="1091"/>
  <c r="B32" i="1091"/>
  <c r="K23" i="1091"/>
  <c r="J23" i="1091"/>
  <c r="I41" i="1091"/>
  <c r="H41" i="1091"/>
  <c r="G49" i="1091"/>
  <c r="F49" i="1091"/>
  <c r="E31" i="1091"/>
  <c r="D31" i="1091"/>
  <c r="C31" i="1091"/>
  <c r="B31" i="1091"/>
  <c r="K22" i="1091"/>
  <c r="J22" i="1091"/>
  <c r="I40" i="1091"/>
  <c r="H40" i="1091"/>
  <c r="G48" i="1091"/>
  <c r="F48" i="1091"/>
  <c r="E30" i="1091"/>
  <c r="D30" i="1091"/>
  <c r="C30" i="1091"/>
  <c r="B30" i="1091"/>
  <c r="K21" i="1091"/>
  <c r="J21" i="1091"/>
  <c r="I39" i="1091"/>
  <c r="H39" i="1091"/>
  <c r="G47" i="1091"/>
  <c r="F47" i="1091"/>
  <c r="E29" i="1091"/>
  <c r="D29" i="1091"/>
  <c r="C29" i="1091"/>
  <c r="B29" i="1091"/>
  <c r="K20" i="1091"/>
  <c r="J20" i="1091"/>
  <c r="I38" i="1091"/>
  <c r="H38" i="1091"/>
  <c r="G46" i="1091"/>
  <c r="F46" i="1091"/>
  <c r="E28" i="1091"/>
  <c r="D28" i="1091"/>
  <c r="C28" i="1091"/>
  <c r="B28" i="1091"/>
  <c r="K19" i="1091"/>
  <c r="J19" i="1091"/>
  <c r="I37" i="1091"/>
  <c r="H37" i="1091"/>
  <c r="G45" i="1091"/>
  <c r="F45" i="1091"/>
  <c r="E27" i="1091"/>
  <c r="D27" i="1091"/>
  <c r="C27" i="1091"/>
  <c r="B27" i="1091"/>
  <c r="K18" i="1091"/>
  <c r="J18" i="1091"/>
  <c r="I36" i="1091"/>
  <c r="H36" i="1091"/>
  <c r="G44" i="1091"/>
  <c r="F44" i="1091"/>
  <c r="E26" i="1091"/>
  <c r="D26" i="1091"/>
  <c r="C26" i="1091"/>
  <c r="B26" i="1091"/>
  <c r="K17" i="1091"/>
  <c r="J17" i="1091"/>
  <c r="I35" i="1091"/>
  <c r="H35" i="1091"/>
  <c r="G43" i="1091"/>
  <c r="F43" i="1091"/>
  <c r="E25" i="1091"/>
  <c r="D25" i="1091"/>
  <c r="C25" i="1091"/>
  <c r="B25" i="1091"/>
  <c r="K16" i="1091"/>
  <c r="J16" i="1091"/>
  <c r="I34" i="1091"/>
  <c r="H34" i="1091"/>
  <c r="G42" i="1091"/>
  <c r="F42" i="1091"/>
  <c r="E24" i="1091"/>
  <c r="D24" i="1091"/>
  <c r="C24" i="1091"/>
  <c r="B24" i="1091"/>
  <c r="K15" i="1091"/>
  <c r="J15" i="1091"/>
  <c r="I33" i="1091"/>
  <c r="H33" i="1091"/>
  <c r="G41" i="1091"/>
  <c r="F41" i="1091"/>
  <c r="E23" i="1091"/>
  <c r="D23" i="1091"/>
  <c r="C23" i="1091"/>
  <c r="B23" i="1091"/>
  <c r="K14" i="1091"/>
  <c r="J14" i="1091"/>
  <c r="I32" i="1091"/>
  <c r="H32" i="1091"/>
  <c r="G40" i="1091"/>
  <c r="F40" i="1091"/>
  <c r="E22" i="1091"/>
  <c r="D22" i="1091"/>
  <c r="C22" i="1091"/>
  <c r="B22" i="1091"/>
  <c r="K13" i="1091"/>
  <c r="J13" i="1091"/>
  <c r="I31" i="1091"/>
  <c r="H31" i="1091"/>
  <c r="G39" i="1091"/>
  <c r="F39" i="1091"/>
  <c r="E21" i="1091"/>
  <c r="D21" i="1091"/>
  <c r="C21" i="1091"/>
  <c r="B21" i="1091"/>
  <c r="K12" i="1091"/>
  <c r="J12" i="1091"/>
  <c r="I30" i="1091"/>
  <c r="H30" i="1091"/>
  <c r="G38" i="1091"/>
  <c r="F38" i="1091"/>
  <c r="E20" i="1091"/>
  <c r="D20" i="1091"/>
  <c r="C20" i="1091"/>
  <c r="B20" i="1091"/>
  <c r="K11" i="1091"/>
  <c r="J11" i="1091"/>
  <c r="I29" i="1091"/>
  <c r="H29" i="1091"/>
  <c r="G37" i="1091"/>
  <c r="F37" i="1091"/>
  <c r="E19" i="1091"/>
  <c r="D19" i="1091"/>
  <c r="C19" i="1091"/>
  <c r="B19" i="1091"/>
  <c r="K10" i="1091"/>
  <c r="J10" i="1091"/>
  <c r="I28" i="1091"/>
  <c r="H28" i="1091"/>
  <c r="G36" i="1091"/>
  <c r="F36" i="1091"/>
  <c r="E18" i="1091"/>
  <c r="D18" i="1091"/>
  <c r="C18" i="1091"/>
  <c r="B18" i="1091"/>
  <c r="K9" i="1091"/>
  <c r="J9" i="1091"/>
  <c r="I27" i="1091"/>
  <c r="H27" i="1091"/>
  <c r="G35" i="1091"/>
  <c r="F35" i="1091"/>
  <c r="E17" i="1091"/>
  <c r="D17" i="1091"/>
  <c r="C17" i="1091"/>
  <c r="B17" i="1091"/>
  <c r="K8" i="1091"/>
  <c r="J8" i="1091"/>
  <c r="I26" i="1091"/>
  <c r="H26" i="1091"/>
  <c r="G34" i="1091"/>
  <c r="F34" i="1091"/>
  <c r="E16" i="1091"/>
  <c r="D16" i="1091"/>
  <c r="C16" i="1091"/>
  <c r="B16" i="1091"/>
  <c r="K7" i="1091"/>
  <c r="J7" i="1091"/>
  <c r="I25" i="1091"/>
  <c r="H25" i="1091"/>
  <c r="G33" i="1091"/>
  <c r="F33" i="1091"/>
  <c r="E15" i="1091"/>
  <c r="D15" i="1091"/>
  <c r="C15" i="1091"/>
  <c r="B15" i="1091"/>
  <c r="K6" i="1091"/>
  <c r="J6" i="1091"/>
  <c r="I24" i="1091"/>
  <c r="H24" i="1091"/>
  <c r="G32" i="1091"/>
  <c r="F32" i="1091"/>
  <c r="E14" i="1091"/>
  <c r="D14" i="1091"/>
  <c r="C14" i="1091"/>
  <c r="B14" i="1091"/>
  <c r="K5" i="1091"/>
  <c r="J5" i="1091"/>
  <c r="I23" i="1091"/>
  <c r="H23" i="1091"/>
  <c r="G31" i="1091"/>
  <c r="F31" i="1091"/>
  <c r="E13" i="1091"/>
  <c r="D13" i="1091"/>
  <c r="C13" i="1091"/>
  <c r="B13" i="1091"/>
  <c r="K4" i="1091"/>
  <c r="J4" i="1091"/>
  <c r="I22" i="1091"/>
  <c r="H22" i="1091"/>
  <c r="G30" i="1091"/>
  <c r="F30" i="1091"/>
  <c r="E12" i="1091"/>
  <c r="D12" i="1091"/>
  <c r="C12" i="1091"/>
  <c r="B12" i="1091"/>
  <c r="K3" i="1091"/>
  <c r="J3" i="1091"/>
  <c r="I21" i="1091"/>
  <c r="H21" i="1091"/>
  <c r="G29" i="1091"/>
  <c r="F29" i="1091"/>
  <c r="E11" i="1091"/>
  <c r="D11" i="1091"/>
  <c r="C11" i="1091"/>
  <c r="B11" i="1091"/>
  <c r="K2" i="1091"/>
  <c r="J2" i="1091"/>
  <c r="I20" i="1091"/>
  <c r="H20" i="1091"/>
  <c r="G28" i="1091"/>
  <c r="F28" i="1091"/>
  <c r="E10" i="1091"/>
  <c r="D10" i="1091"/>
  <c r="C10" i="1091"/>
  <c r="B10" i="1091"/>
  <c r="K51" i="1090"/>
  <c r="J51" i="1090"/>
  <c r="I51" i="1090"/>
  <c r="H12" i="1090"/>
  <c r="G12" i="1090"/>
  <c r="F12" i="1090"/>
  <c r="E12" i="1090"/>
  <c r="D12" i="1090"/>
  <c r="C51" i="1090"/>
  <c r="B51" i="1090"/>
  <c r="K50" i="1090"/>
  <c r="J50" i="1090"/>
  <c r="I50" i="1090"/>
  <c r="H11" i="1090"/>
  <c r="G11" i="1090"/>
  <c r="F11" i="1090"/>
  <c r="E11" i="1090"/>
  <c r="D11" i="1090"/>
  <c r="C50" i="1090"/>
  <c r="B50" i="1090"/>
  <c r="K49" i="1090"/>
  <c r="J49" i="1090"/>
  <c r="I49" i="1090"/>
  <c r="H10" i="1090"/>
  <c r="G10" i="1090"/>
  <c r="F10" i="1090"/>
  <c r="E10" i="1090"/>
  <c r="D10" i="1090"/>
  <c r="C49" i="1090"/>
  <c r="B49" i="1090"/>
  <c r="K48" i="1090"/>
  <c r="J48" i="1090"/>
  <c r="I48" i="1090"/>
  <c r="H9" i="1090"/>
  <c r="G9" i="1090"/>
  <c r="F9" i="1090"/>
  <c r="E9" i="1090"/>
  <c r="D9" i="1090"/>
  <c r="C48" i="1090"/>
  <c r="B48" i="1090"/>
  <c r="K47" i="1090"/>
  <c r="J47" i="1090"/>
  <c r="I47" i="1090"/>
  <c r="H8" i="1090"/>
  <c r="G8" i="1090"/>
  <c r="F8" i="1090"/>
  <c r="E8" i="1090"/>
  <c r="D8" i="1090"/>
  <c r="C47" i="1090"/>
  <c r="B47" i="1090"/>
  <c r="K46" i="1090"/>
  <c r="J46" i="1090"/>
  <c r="I46" i="1090"/>
  <c r="H7" i="1090"/>
  <c r="G7" i="1090"/>
  <c r="F7" i="1090"/>
  <c r="E7" i="1090"/>
  <c r="D7" i="1090"/>
  <c r="C46" i="1090"/>
  <c r="B46" i="1090"/>
  <c r="K45" i="1090"/>
  <c r="J45" i="1090"/>
  <c r="I45" i="1090"/>
  <c r="H6" i="1090"/>
  <c r="G6" i="1090"/>
  <c r="F6" i="1090"/>
  <c r="E6" i="1090"/>
  <c r="D6" i="1090"/>
  <c r="C45" i="1090"/>
  <c r="B45" i="1090"/>
  <c r="K44" i="1090"/>
  <c r="J44" i="1090"/>
  <c r="I44" i="1090"/>
  <c r="H5" i="1090"/>
  <c r="G5" i="1090"/>
  <c r="F5" i="1090"/>
  <c r="E5" i="1090"/>
  <c r="D5" i="1090"/>
  <c r="C44" i="1090"/>
  <c r="B44" i="1090"/>
  <c r="K43" i="1090"/>
  <c r="J43" i="1090"/>
  <c r="I43" i="1090"/>
  <c r="H4" i="1090"/>
  <c r="G4" i="1090"/>
  <c r="F4" i="1090"/>
  <c r="E4" i="1090"/>
  <c r="D4" i="1090"/>
  <c r="C43" i="1090"/>
  <c r="B43" i="1090"/>
  <c r="K42" i="1090"/>
  <c r="J42" i="1090"/>
  <c r="I42" i="1090"/>
  <c r="H3" i="1090"/>
  <c r="G3" i="1090"/>
  <c r="F3" i="1090"/>
  <c r="E3" i="1090"/>
  <c r="D3" i="1090"/>
  <c r="C42" i="1090"/>
  <c r="B42" i="1090"/>
  <c r="K41" i="1090"/>
  <c r="J41" i="1090"/>
  <c r="I41" i="1090"/>
  <c r="H2" i="1090"/>
  <c r="G2" i="1090"/>
  <c r="F2" i="1090"/>
  <c r="E2" i="1090"/>
  <c r="D2" i="1090"/>
  <c r="C41" i="1090"/>
  <c r="B41" i="1090"/>
  <c r="K40" i="1090"/>
  <c r="J40" i="1090"/>
  <c r="I40" i="1090"/>
  <c r="H51" i="1090"/>
  <c r="G51" i="1090"/>
  <c r="F51" i="1090"/>
  <c r="E51" i="1090"/>
  <c r="D51" i="1090"/>
  <c r="C40" i="1090"/>
  <c r="B40" i="1090"/>
  <c r="K39" i="1090"/>
  <c r="J39" i="1090"/>
  <c r="I39" i="1090"/>
  <c r="H50" i="1090"/>
  <c r="G50" i="1090"/>
  <c r="F50" i="1090"/>
  <c r="E50" i="1090"/>
  <c r="D50" i="1090"/>
  <c r="C39" i="1090"/>
  <c r="B39" i="1090"/>
  <c r="K38" i="1090"/>
  <c r="J38" i="1090"/>
  <c r="I38" i="1090"/>
  <c r="H49" i="1090"/>
  <c r="G49" i="1090"/>
  <c r="F49" i="1090"/>
  <c r="E49" i="1090"/>
  <c r="D49" i="1090"/>
  <c r="C38" i="1090"/>
  <c r="B38" i="1090"/>
  <c r="K37" i="1090"/>
  <c r="J37" i="1090"/>
  <c r="I37" i="1090"/>
  <c r="H48" i="1090"/>
  <c r="G48" i="1090"/>
  <c r="F48" i="1090"/>
  <c r="E48" i="1090"/>
  <c r="D48" i="1090"/>
  <c r="C37" i="1090"/>
  <c r="B37" i="1090"/>
  <c r="K36" i="1090"/>
  <c r="J36" i="1090"/>
  <c r="I36" i="1090"/>
  <c r="H47" i="1090"/>
  <c r="G47" i="1090"/>
  <c r="F47" i="1090"/>
  <c r="E47" i="1090"/>
  <c r="D47" i="1090"/>
  <c r="C36" i="1090"/>
  <c r="B36" i="1090"/>
  <c r="K35" i="1090"/>
  <c r="J35" i="1090"/>
  <c r="I35" i="1090"/>
  <c r="H46" i="1090"/>
  <c r="G46" i="1090"/>
  <c r="F46" i="1090"/>
  <c r="E46" i="1090"/>
  <c r="D46" i="1090"/>
  <c r="C35" i="1090"/>
  <c r="B35" i="1090"/>
  <c r="K34" i="1090"/>
  <c r="J34" i="1090"/>
  <c r="I34" i="1090"/>
  <c r="H45" i="1090"/>
  <c r="G45" i="1090"/>
  <c r="F45" i="1090"/>
  <c r="E45" i="1090"/>
  <c r="D45" i="1090"/>
  <c r="C34" i="1090"/>
  <c r="B34" i="1090"/>
  <c r="K33" i="1090"/>
  <c r="J33" i="1090"/>
  <c r="I33" i="1090"/>
  <c r="H44" i="1090"/>
  <c r="G44" i="1090"/>
  <c r="F44" i="1090"/>
  <c r="E44" i="1090"/>
  <c r="D44" i="1090"/>
  <c r="C33" i="1090"/>
  <c r="B33" i="1090"/>
  <c r="K32" i="1090"/>
  <c r="J32" i="1090"/>
  <c r="I32" i="1090"/>
  <c r="H43" i="1090"/>
  <c r="G43" i="1090"/>
  <c r="F43" i="1090"/>
  <c r="E43" i="1090"/>
  <c r="D43" i="1090"/>
  <c r="C32" i="1090"/>
  <c r="B32" i="1090"/>
  <c r="K31" i="1090"/>
  <c r="J31" i="1090"/>
  <c r="I31" i="1090"/>
  <c r="H42" i="1090"/>
  <c r="G42" i="1090"/>
  <c r="F42" i="1090"/>
  <c r="E42" i="1090"/>
  <c r="D42" i="1090"/>
  <c r="C31" i="1090"/>
  <c r="B31" i="1090"/>
  <c r="K30" i="1090"/>
  <c r="J30" i="1090"/>
  <c r="I30" i="1090"/>
  <c r="H41" i="1090"/>
  <c r="G41" i="1090"/>
  <c r="F41" i="1090"/>
  <c r="E41" i="1090"/>
  <c r="D41" i="1090"/>
  <c r="C30" i="1090"/>
  <c r="B30" i="1090"/>
  <c r="K29" i="1090"/>
  <c r="J29" i="1090"/>
  <c r="I29" i="1090"/>
  <c r="H40" i="1090"/>
  <c r="G40" i="1090"/>
  <c r="F40" i="1090"/>
  <c r="E40" i="1090"/>
  <c r="D40" i="1090"/>
  <c r="C29" i="1090"/>
  <c r="B29" i="1090"/>
  <c r="K28" i="1090"/>
  <c r="J28" i="1090"/>
  <c r="I28" i="1090"/>
  <c r="H39" i="1090"/>
  <c r="G39" i="1090"/>
  <c r="F39" i="1090"/>
  <c r="E39" i="1090"/>
  <c r="D39" i="1090"/>
  <c r="C28" i="1090"/>
  <c r="B28" i="1090"/>
  <c r="K27" i="1090"/>
  <c r="J27" i="1090"/>
  <c r="I27" i="1090"/>
  <c r="H38" i="1090"/>
  <c r="G38" i="1090"/>
  <c r="F38" i="1090"/>
  <c r="E38" i="1090"/>
  <c r="D38" i="1090"/>
  <c r="C27" i="1090"/>
  <c r="B27" i="1090"/>
  <c r="K26" i="1090"/>
  <c r="J26" i="1090"/>
  <c r="I26" i="1090"/>
  <c r="H37" i="1090"/>
  <c r="G37" i="1090"/>
  <c r="F37" i="1090"/>
  <c r="E37" i="1090"/>
  <c r="D37" i="1090"/>
  <c r="C26" i="1090"/>
  <c r="B26" i="1090"/>
  <c r="K25" i="1090"/>
  <c r="J25" i="1090"/>
  <c r="I25" i="1090"/>
  <c r="H36" i="1090"/>
  <c r="G36" i="1090"/>
  <c r="F36" i="1090"/>
  <c r="E36" i="1090"/>
  <c r="D36" i="1090"/>
  <c r="C25" i="1090"/>
  <c r="B25" i="1090"/>
  <c r="K24" i="1090"/>
  <c r="J24" i="1090"/>
  <c r="I24" i="1090"/>
  <c r="H35" i="1090"/>
  <c r="G35" i="1090"/>
  <c r="F35" i="1090"/>
  <c r="E35" i="1090"/>
  <c r="D35" i="1090"/>
  <c r="C24" i="1090"/>
  <c r="B24" i="1090"/>
  <c r="K23" i="1090"/>
  <c r="J23" i="1090"/>
  <c r="I23" i="1090"/>
  <c r="H34" i="1090"/>
  <c r="G34" i="1090"/>
  <c r="F34" i="1090"/>
  <c r="E34" i="1090"/>
  <c r="D34" i="1090"/>
  <c r="C23" i="1090"/>
  <c r="B23" i="1090"/>
  <c r="K22" i="1090"/>
  <c r="J22" i="1090"/>
  <c r="I22" i="1090"/>
  <c r="H33" i="1090"/>
  <c r="G33" i="1090"/>
  <c r="F33" i="1090"/>
  <c r="E33" i="1090"/>
  <c r="D33" i="1090"/>
  <c r="C22" i="1090"/>
  <c r="B22" i="1090"/>
  <c r="K21" i="1090"/>
  <c r="J21" i="1090"/>
  <c r="I21" i="1090"/>
  <c r="H32" i="1090"/>
  <c r="G32" i="1090"/>
  <c r="F32" i="1090"/>
  <c r="E32" i="1090"/>
  <c r="D32" i="1090"/>
  <c r="C21" i="1090"/>
  <c r="B21" i="1090"/>
  <c r="K20" i="1090"/>
  <c r="J20" i="1090"/>
  <c r="I20" i="1090"/>
  <c r="H31" i="1090"/>
  <c r="G31" i="1090"/>
  <c r="F31" i="1090"/>
  <c r="E31" i="1090"/>
  <c r="D31" i="1090"/>
  <c r="C20" i="1090"/>
  <c r="B20" i="1090"/>
  <c r="K19" i="1090"/>
  <c r="J19" i="1090"/>
  <c r="I19" i="1090"/>
  <c r="H30" i="1090"/>
  <c r="G30" i="1090"/>
  <c r="F30" i="1090"/>
  <c r="E30" i="1090"/>
  <c r="D30" i="1090"/>
  <c r="C19" i="1090"/>
  <c r="B19" i="1090"/>
  <c r="K18" i="1090"/>
  <c r="J18" i="1090"/>
  <c r="I18" i="1090"/>
  <c r="H29" i="1090"/>
  <c r="G29" i="1090"/>
  <c r="F29" i="1090"/>
  <c r="E29" i="1090"/>
  <c r="D29" i="1090"/>
  <c r="C18" i="1090"/>
  <c r="B18" i="1090"/>
  <c r="K17" i="1090"/>
  <c r="J17" i="1090"/>
  <c r="I17" i="1090"/>
  <c r="H28" i="1090"/>
  <c r="G28" i="1090"/>
  <c r="F28" i="1090"/>
  <c r="E28" i="1090"/>
  <c r="D28" i="1090"/>
  <c r="C17" i="1090"/>
  <c r="B17" i="1090"/>
  <c r="K16" i="1090"/>
  <c r="J16" i="1090"/>
  <c r="I16" i="1090"/>
  <c r="H27" i="1090"/>
  <c r="G27" i="1090"/>
  <c r="F27" i="1090"/>
  <c r="E27" i="1090"/>
  <c r="D27" i="1090"/>
  <c r="C16" i="1090"/>
  <c r="B16" i="1090"/>
  <c r="K15" i="1090"/>
  <c r="J15" i="1090"/>
  <c r="I15" i="1090"/>
  <c r="H26" i="1090"/>
  <c r="G26" i="1090"/>
  <c r="F26" i="1090"/>
  <c r="E26" i="1090"/>
  <c r="D26" i="1090"/>
  <c r="C15" i="1090"/>
  <c r="B15" i="1090"/>
  <c r="K14" i="1090"/>
  <c r="J14" i="1090"/>
  <c r="I14" i="1090"/>
  <c r="H25" i="1090"/>
  <c r="G25" i="1090"/>
  <c r="F25" i="1090"/>
  <c r="E25" i="1090"/>
  <c r="D25" i="1090"/>
  <c r="C14" i="1090"/>
  <c r="B14" i="1090"/>
  <c r="K13" i="1090"/>
  <c r="J13" i="1090"/>
  <c r="I13" i="1090"/>
  <c r="H24" i="1090"/>
  <c r="G24" i="1090"/>
  <c r="F24" i="1090"/>
  <c r="E24" i="1090"/>
  <c r="D24" i="1090"/>
  <c r="C13" i="1090"/>
  <c r="B13" i="1090"/>
  <c r="K12" i="1090"/>
  <c r="J12" i="1090"/>
  <c r="I12" i="1090"/>
  <c r="H23" i="1090"/>
  <c r="G23" i="1090"/>
  <c r="F23" i="1090"/>
  <c r="E23" i="1090"/>
  <c r="D23" i="1090"/>
  <c r="C12" i="1090"/>
  <c r="B12" i="1090"/>
  <c r="K11" i="1090"/>
  <c r="J11" i="1090"/>
  <c r="I11" i="1090"/>
  <c r="H22" i="1090"/>
  <c r="G22" i="1090"/>
  <c r="F22" i="1090"/>
  <c r="E22" i="1090"/>
  <c r="D22" i="1090"/>
  <c r="C11" i="1090"/>
  <c r="B11" i="1090"/>
  <c r="K10" i="1090"/>
  <c r="J10" i="1090"/>
  <c r="I10" i="1090"/>
  <c r="H21" i="1090"/>
  <c r="G21" i="1090"/>
  <c r="F21" i="1090"/>
  <c r="E21" i="1090"/>
  <c r="D21" i="1090"/>
  <c r="C10" i="1090"/>
  <c r="B10" i="1090"/>
  <c r="K9" i="1090"/>
  <c r="J9" i="1090"/>
  <c r="I9" i="1090"/>
  <c r="H20" i="1090"/>
  <c r="G20" i="1090"/>
  <c r="F20" i="1090"/>
  <c r="E20" i="1090"/>
  <c r="D20" i="1090"/>
  <c r="C9" i="1090"/>
  <c r="B9" i="1090"/>
  <c r="K8" i="1090"/>
  <c r="J8" i="1090"/>
  <c r="I8" i="1090"/>
  <c r="H19" i="1090"/>
  <c r="G19" i="1090"/>
  <c r="F19" i="1090"/>
  <c r="E19" i="1090"/>
  <c r="D19" i="1090"/>
  <c r="C8" i="1090"/>
  <c r="B8" i="1090"/>
  <c r="K7" i="1090"/>
  <c r="J7" i="1090"/>
  <c r="I7" i="1090"/>
  <c r="H18" i="1090"/>
  <c r="G18" i="1090"/>
  <c r="F18" i="1090"/>
  <c r="E18" i="1090"/>
  <c r="D18" i="1090"/>
  <c r="C7" i="1090"/>
  <c r="B7" i="1090"/>
  <c r="K6" i="1090"/>
  <c r="J6" i="1090"/>
  <c r="I6" i="1090"/>
  <c r="H17" i="1090"/>
  <c r="G17" i="1090"/>
  <c r="F17" i="1090"/>
  <c r="E17" i="1090"/>
  <c r="D17" i="1090"/>
  <c r="C6" i="1090"/>
  <c r="B6" i="1090"/>
  <c r="K5" i="1090"/>
  <c r="J5" i="1090"/>
  <c r="I5" i="1090"/>
  <c r="H16" i="1090"/>
  <c r="G16" i="1090"/>
  <c r="F16" i="1090"/>
  <c r="E16" i="1090"/>
  <c r="D16" i="1090"/>
  <c r="C5" i="1090"/>
  <c r="B5" i="1090"/>
  <c r="K4" i="1090"/>
  <c r="J4" i="1090"/>
  <c r="I4" i="1090"/>
  <c r="H15" i="1090"/>
  <c r="G15" i="1090"/>
  <c r="F15" i="1090"/>
  <c r="E15" i="1090"/>
  <c r="D15" i="1090"/>
  <c r="C4" i="1090"/>
  <c r="B4" i="1090"/>
  <c r="K3" i="1090"/>
  <c r="J3" i="1090"/>
  <c r="I3" i="1090"/>
  <c r="H14" i="1090"/>
  <c r="G14" i="1090"/>
  <c r="F14" i="1090"/>
  <c r="E14" i="1090"/>
  <c r="D14" i="1090"/>
  <c r="C3" i="1090"/>
  <c r="B3" i="1090"/>
  <c r="K2" i="1090"/>
  <c r="J2" i="1090"/>
  <c r="I2" i="1090"/>
  <c r="H13" i="1090"/>
  <c r="G13" i="1090"/>
  <c r="F13" i="1090"/>
  <c r="E13" i="1090"/>
  <c r="D13" i="1090"/>
  <c r="C2" i="1090"/>
  <c r="B2" i="1090"/>
  <c r="K51" i="1089"/>
  <c r="J51" i="1089"/>
  <c r="I51" i="1089"/>
  <c r="H51" i="1089"/>
  <c r="G51" i="1089"/>
  <c r="F51" i="1089"/>
  <c r="E18" i="1089"/>
  <c r="D18" i="1089"/>
  <c r="C18" i="1089"/>
  <c r="B18" i="1089"/>
  <c r="K50" i="1089"/>
  <c r="J50" i="1089"/>
  <c r="I50" i="1089"/>
  <c r="H50" i="1089"/>
  <c r="G50" i="1089"/>
  <c r="F50" i="1089"/>
  <c r="E17" i="1089"/>
  <c r="D17" i="1089"/>
  <c r="C17" i="1089"/>
  <c r="B17" i="1089"/>
  <c r="K49" i="1089"/>
  <c r="J49" i="1089"/>
  <c r="I49" i="1089"/>
  <c r="H49" i="1089"/>
  <c r="G49" i="1089"/>
  <c r="F49" i="1089"/>
  <c r="E16" i="1089"/>
  <c r="D16" i="1089"/>
  <c r="C16" i="1089"/>
  <c r="B16" i="1089"/>
  <c r="K48" i="1089"/>
  <c r="J48" i="1089"/>
  <c r="I48" i="1089"/>
  <c r="H48" i="1089"/>
  <c r="G48" i="1089"/>
  <c r="F48" i="1089"/>
  <c r="E15" i="1089"/>
  <c r="D15" i="1089"/>
  <c r="C15" i="1089"/>
  <c r="B15" i="1089"/>
  <c r="K47" i="1089"/>
  <c r="J47" i="1089"/>
  <c r="I47" i="1089"/>
  <c r="H47" i="1089"/>
  <c r="G47" i="1089"/>
  <c r="F47" i="1089"/>
  <c r="E14" i="1089"/>
  <c r="D14" i="1089"/>
  <c r="C14" i="1089"/>
  <c r="B14" i="1089"/>
  <c r="K46" i="1089"/>
  <c r="J46" i="1089"/>
  <c r="I46" i="1089"/>
  <c r="H46" i="1089"/>
  <c r="G46" i="1089"/>
  <c r="F46" i="1089"/>
  <c r="E13" i="1089"/>
  <c r="D13" i="1089"/>
  <c r="C13" i="1089"/>
  <c r="B13" i="1089"/>
  <c r="K45" i="1089"/>
  <c r="J45" i="1089"/>
  <c r="I45" i="1089"/>
  <c r="H45" i="1089"/>
  <c r="G45" i="1089"/>
  <c r="F45" i="1089"/>
  <c r="E12" i="1089"/>
  <c r="D12" i="1089"/>
  <c r="C12" i="1089"/>
  <c r="B12" i="1089"/>
  <c r="K44" i="1089"/>
  <c r="J44" i="1089"/>
  <c r="I44" i="1089"/>
  <c r="H44" i="1089"/>
  <c r="G44" i="1089"/>
  <c r="F44" i="1089"/>
  <c r="E11" i="1089"/>
  <c r="D11" i="1089"/>
  <c r="C11" i="1089"/>
  <c r="B11" i="1089"/>
  <c r="K43" i="1089"/>
  <c r="J43" i="1089"/>
  <c r="I43" i="1089"/>
  <c r="H43" i="1089"/>
  <c r="G43" i="1089"/>
  <c r="F43" i="1089"/>
  <c r="E10" i="1089"/>
  <c r="D10" i="1089"/>
  <c r="C10" i="1089"/>
  <c r="B10" i="1089"/>
  <c r="K42" i="1089"/>
  <c r="J42" i="1089"/>
  <c r="I42" i="1089"/>
  <c r="H42" i="1089"/>
  <c r="G42" i="1089"/>
  <c r="F42" i="1089"/>
  <c r="E9" i="1089"/>
  <c r="D9" i="1089"/>
  <c r="C9" i="1089"/>
  <c r="B9" i="1089"/>
  <c r="K41" i="1089"/>
  <c r="J41" i="1089"/>
  <c r="I41" i="1089"/>
  <c r="H41" i="1089"/>
  <c r="G41" i="1089"/>
  <c r="F41" i="1089"/>
  <c r="E8" i="1089"/>
  <c r="D8" i="1089"/>
  <c r="C8" i="1089"/>
  <c r="B8" i="1089"/>
  <c r="K40" i="1089"/>
  <c r="J40" i="1089"/>
  <c r="I40" i="1089"/>
  <c r="H40" i="1089"/>
  <c r="G40" i="1089"/>
  <c r="F40" i="1089"/>
  <c r="E7" i="1089"/>
  <c r="D7" i="1089"/>
  <c r="C7" i="1089"/>
  <c r="B7" i="1089"/>
  <c r="K39" i="1089"/>
  <c r="J39" i="1089"/>
  <c r="I39" i="1089"/>
  <c r="H39" i="1089"/>
  <c r="G39" i="1089"/>
  <c r="F39" i="1089"/>
  <c r="E6" i="1089"/>
  <c r="D6" i="1089"/>
  <c r="C6" i="1089"/>
  <c r="B6" i="1089"/>
  <c r="K38" i="1089"/>
  <c r="J38" i="1089"/>
  <c r="I38" i="1089"/>
  <c r="H38" i="1089"/>
  <c r="G38" i="1089"/>
  <c r="F38" i="1089"/>
  <c r="E5" i="1089"/>
  <c r="D5" i="1089"/>
  <c r="C5" i="1089"/>
  <c r="B5" i="1089"/>
  <c r="K37" i="1089"/>
  <c r="J37" i="1089"/>
  <c r="I37" i="1089"/>
  <c r="H37" i="1089"/>
  <c r="G37" i="1089"/>
  <c r="F37" i="1089"/>
  <c r="E4" i="1089"/>
  <c r="D4" i="1089"/>
  <c r="C4" i="1089"/>
  <c r="B4" i="1089"/>
  <c r="K36" i="1089"/>
  <c r="J36" i="1089"/>
  <c r="I36" i="1089"/>
  <c r="H36" i="1089"/>
  <c r="G36" i="1089"/>
  <c r="F36" i="1089"/>
  <c r="E3" i="1089"/>
  <c r="D3" i="1089"/>
  <c r="C3" i="1089"/>
  <c r="B3" i="1089"/>
  <c r="K35" i="1089"/>
  <c r="J35" i="1089"/>
  <c r="I35" i="1089"/>
  <c r="H35" i="1089"/>
  <c r="G35" i="1089"/>
  <c r="F35" i="1089"/>
  <c r="E2" i="1089"/>
  <c r="D2" i="1089"/>
  <c r="C2" i="1089"/>
  <c r="B2" i="1089"/>
  <c r="K34" i="1089"/>
  <c r="J34" i="1089"/>
  <c r="I34" i="1089"/>
  <c r="H34" i="1089"/>
  <c r="G34" i="1089"/>
  <c r="F34" i="1089"/>
  <c r="E51" i="1089"/>
  <c r="D51" i="1089"/>
  <c r="C51" i="1089"/>
  <c r="B51" i="1089"/>
  <c r="K33" i="1089"/>
  <c r="J33" i="1089"/>
  <c r="I33" i="1089"/>
  <c r="H33" i="1089"/>
  <c r="G33" i="1089"/>
  <c r="F33" i="1089"/>
  <c r="E50" i="1089"/>
  <c r="D50" i="1089"/>
  <c r="C50" i="1089"/>
  <c r="B50" i="1089"/>
  <c r="K32" i="1089"/>
  <c r="J32" i="1089"/>
  <c r="I32" i="1089"/>
  <c r="H32" i="1089"/>
  <c r="G32" i="1089"/>
  <c r="F32" i="1089"/>
  <c r="E49" i="1089"/>
  <c r="D49" i="1089"/>
  <c r="C49" i="1089"/>
  <c r="B49" i="1089"/>
  <c r="K31" i="1089"/>
  <c r="J31" i="1089"/>
  <c r="I31" i="1089"/>
  <c r="H31" i="1089"/>
  <c r="G31" i="1089"/>
  <c r="F31" i="1089"/>
  <c r="E48" i="1089"/>
  <c r="D48" i="1089"/>
  <c r="C48" i="1089"/>
  <c r="B48" i="1089"/>
  <c r="K30" i="1089"/>
  <c r="J30" i="1089"/>
  <c r="I30" i="1089"/>
  <c r="H30" i="1089"/>
  <c r="G30" i="1089"/>
  <c r="F30" i="1089"/>
  <c r="E47" i="1089"/>
  <c r="D47" i="1089"/>
  <c r="C47" i="1089"/>
  <c r="B47" i="1089"/>
  <c r="K29" i="1089"/>
  <c r="J29" i="1089"/>
  <c r="I29" i="1089"/>
  <c r="H29" i="1089"/>
  <c r="G29" i="1089"/>
  <c r="F29" i="1089"/>
  <c r="E46" i="1089"/>
  <c r="D46" i="1089"/>
  <c r="C46" i="1089"/>
  <c r="B46" i="1089"/>
  <c r="K28" i="1089"/>
  <c r="J28" i="1089"/>
  <c r="I28" i="1089"/>
  <c r="H28" i="1089"/>
  <c r="G28" i="1089"/>
  <c r="F28" i="1089"/>
  <c r="E45" i="1089"/>
  <c r="D45" i="1089"/>
  <c r="C45" i="1089"/>
  <c r="B45" i="1089"/>
  <c r="K27" i="1089"/>
  <c r="J27" i="1089"/>
  <c r="I27" i="1089"/>
  <c r="H27" i="1089"/>
  <c r="G27" i="1089"/>
  <c r="F27" i="1089"/>
  <c r="E44" i="1089"/>
  <c r="D44" i="1089"/>
  <c r="C44" i="1089"/>
  <c r="B44" i="1089"/>
  <c r="K26" i="1089"/>
  <c r="J26" i="1089"/>
  <c r="I26" i="1089"/>
  <c r="H26" i="1089"/>
  <c r="G26" i="1089"/>
  <c r="F26" i="1089"/>
  <c r="E43" i="1089"/>
  <c r="D43" i="1089"/>
  <c r="C43" i="1089"/>
  <c r="B43" i="1089"/>
  <c r="K25" i="1089"/>
  <c r="J25" i="1089"/>
  <c r="I25" i="1089"/>
  <c r="H25" i="1089"/>
  <c r="G25" i="1089"/>
  <c r="F25" i="1089"/>
  <c r="E42" i="1089"/>
  <c r="D42" i="1089"/>
  <c r="C42" i="1089"/>
  <c r="B42" i="1089"/>
  <c r="K24" i="1089"/>
  <c r="J24" i="1089"/>
  <c r="I24" i="1089"/>
  <c r="H24" i="1089"/>
  <c r="G24" i="1089"/>
  <c r="F24" i="1089"/>
  <c r="E41" i="1089"/>
  <c r="D41" i="1089"/>
  <c r="C41" i="1089"/>
  <c r="B41" i="1089"/>
  <c r="K23" i="1089"/>
  <c r="J23" i="1089"/>
  <c r="I23" i="1089"/>
  <c r="H23" i="1089"/>
  <c r="G23" i="1089"/>
  <c r="F23" i="1089"/>
  <c r="E40" i="1089"/>
  <c r="D40" i="1089"/>
  <c r="C40" i="1089"/>
  <c r="B40" i="1089"/>
  <c r="K22" i="1089"/>
  <c r="J22" i="1089"/>
  <c r="I22" i="1089"/>
  <c r="H22" i="1089"/>
  <c r="G22" i="1089"/>
  <c r="F22" i="1089"/>
  <c r="E39" i="1089"/>
  <c r="D39" i="1089"/>
  <c r="C39" i="1089"/>
  <c r="B39" i="1089"/>
  <c r="K21" i="1089"/>
  <c r="J21" i="1089"/>
  <c r="I21" i="1089"/>
  <c r="H21" i="1089"/>
  <c r="G21" i="1089"/>
  <c r="F21" i="1089"/>
  <c r="E38" i="1089"/>
  <c r="D38" i="1089"/>
  <c r="C38" i="1089"/>
  <c r="B38" i="1089"/>
  <c r="K20" i="1089"/>
  <c r="J20" i="1089"/>
  <c r="I20" i="1089"/>
  <c r="H20" i="1089"/>
  <c r="G20" i="1089"/>
  <c r="F20" i="1089"/>
  <c r="E37" i="1089"/>
  <c r="D37" i="1089"/>
  <c r="C37" i="1089"/>
  <c r="B37" i="1089"/>
  <c r="K19" i="1089"/>
  <c r="J19" i="1089"/>
  <c r="I19" i="1089"/>
  <c r="H19" i="1089"/>
  <c r="G19" i="1089"/>
  <c r="F19" i="1089"/>
  <c r="E36" i="1089"/>
  <c r="D36" i="1089"/>
  <c r="C36" i="1089"/>
  <c r="B36" i="1089"/>
  <c r="K18" i="1089"/>
  <c r="J18" i="1089"/>
  <c r="I18" i="1089"/>
  <c r="H18" i="1089"/>
  <c r="G18" i="1089"/>
  <c r="F18" i="1089"/>
  <c r="E35" i="1089"/>
  <c r="D35" i="1089"/>
  <c r="C35" i="1089"/>
  <c r="B35" i="1089"/>
  <c r="K17" i="1089"/>
  <c r="J17" i="1089"/>
  <c r="I17" i="1089"/>
  <c r="H17" i="1089"/>
  <c r="G17" i="1089"/>
  <c r="F17" i="1089"/>
  <c r="E34" i="1089"/>
  <c r="D34" i="1089"/>
  <c r="C34" i="1089"/>
  <c r="B34" i="1089"/>
  <c r="K16" i="1089"/>
  <c r="J16" i="1089"/>
  <c r="I16" i="1089"/>
  <c r="H16" i="1089"/>
  <c r="G16" i="1089"/>
  <c r="F16" i="1089"/>
  <c r="E33" i="1089"/>
  <c r="D33" i="1089"/>
  <c r="C33" i="1089"/>
  <c r="B33" i="1089"/>
  <c r="K15" i="1089"/>
  <c r="J15" i="1089"/>
  <c r="I15" i="1089"/>
  <c r="H15" i="1089"/>
  <c r="G15" i="1089"/>
  <c r="F15" i="1089"/>
  <c r="E32" i="1089"/>
  <c r="D32" i="1089"/>
  <c r="C32" i="1089"/>
  <c r="B32" i="1089"/>
  <c r="K14" i="1089"/>
  <c r="J14" i="1089"/>
  <c r="I14" i="1089"/>
  <c r="H14" i="1089"/>
  <c r="G14" i="1089"/>
  <c r="F14" i="1089"/>
  <c r="E31" i="1089"/>
  <c r="D31" i="1089"/>
  <c r="C31" i="1089"/>
  <c r="B31" i="1089"/>
  <c r="K13" i="1089"/>
  <c r="J13" i="1089"/>
  <c r="I13" i="1089"/>
  <c r="H13" i="1089"/>
  <c r="G13" i="1089"/>
  <c r="F13" i="1089"/>
  <c r="E30" i="1089"/>
  <c r="D30" i="1089"/>
  <c r="C30" i="1089"/>
  <c r="B30" i="1089"/>
  <c r="K12" i="1089"/>
  <c r="J12" i="1089"/>
  <c r="I12" i="1089"/>
  <c r="H12" i="1089"/>
  <c r="G12" i="1089"/>
  <c r="F12" i="1089"/>
  <c r="E29" i="1089"/>
  <c r="D29" i="1089"/>
  <c r="C29" i="1089"/>
  <c r="B29" i="1089"/>
  <c r="K11" i="1089"/>
  <c r="J11" i="1089"/>
  <c r="I11" i="1089"/>
  <c r="H11" i="1089"/>
  <c r="G11" i="1089"/>
  <c r="F11" i="1089"/>
  <c r="E28" i="1089"/>
  <c r="D28" i="1089"/>
  <c r="C28" i="1089"/>
  <c r="B28" i="1089"/>
  <c r="K10" i="1089"/>
  <c r="J10" i="1089"/>
  <c r="I10" i="1089"/>
  <c r="H10" i="1089"/>
  <c r="G10" i="1089"/>
  <c r="F10" i="1089"/>
  <c r="E27" i="1089"/>
  <c r="D27" i="1089"/>
  <c r="C27" i="1089"/>
  <c r="B27" i="1089"/>
  <c r="K9" i="1089"/>
  <c r="J9" i="1089"/>
  <c r="I9" i="1089"/>
  <c r="H9" i="1089"/>
  <c r="G9" i="1089"/>
  <c r="F9" i="1089"/>
  <c r="E26" i="1089"/>
  <c r="D26" i="1089"/>
  <c r="C26" i="1089"/>
  <c r="B26" i="1089"/>
  <c r="K8" i="1089"/>
  <c r="J8" i="1089"/>
  <c r="I8" i="1089"/>
  <c r="H8" i="1089"/>
  <c r="G8" i="1089"/>
  <c r="F8" i="1089"/>
  <c r="E25" i="1089"/>
  <c r="D25" i="1089"/>
  <c r="C25" i="1089"/>
  <c r="B25" i="1089"/>
  <c r="K7" i="1089"/>
  <c r="J7" i="1089"/>
  <c r="I7" i="1089"/>
  <c r="H7" i="1089"/>
  <c r="G7" i="1089"/>
  <c r="F7" i="1089"/>
  <c r="E24" i="1089"/>
  <c r="D24" i="1089"/>
  <c r="C24" i="1089"/>
  <c r="B24" i="1089"/>
  <c r="K6" i="1089"/>
  <c r="J6" i="1089"/>
  <c r="I6" i="1089"/>
  <c r="H6" i="1089"/>
  <c r="G6" i="1089"/>
  <c r="F6" i="1089"/>
  <c r="E23" i="1089"/>
  <c r="D23" i="1089"/>
  <c r="C23" i="1089"/>
  <c r="B23" i="1089"/>
  <c r="K5" i="1089"/>
  <c r="J5" i="1089"/>
  <c r="I5" i="1089"/>
  <c r="H5" i="1089"/>
  <c r="G5" i="1089"/>
  <c r="F5" i="1089"/>
  <c r="E22" i="1089"/>
  <c r="D22" i="1089"/>
  <c r="C22" i="1089"/>
  <c r="B22" i="1089"/>
  <c r="K4" i="1089"/>
  <c r="J4" i="1089"/>
  <c r="I4" i="1089"/>
  <c r="H4" i="1089"/>
  <c r="G4" i="1089"/>
  <c r="F4" i="1089"/>
  <c r="E21" i="1089"/>
  <c r="D21" i="1089"/>
  <c r="C21" i="1089"/>
  <c r="B21" i="1089"/>
  <c r="K3" i="1089"/>
  <c r="J3" i="1089"/>
  <c r="I3" i="1089"/>
  <c r="H3" i="1089"/>
  <c r="G3" i="1089"/>
  <c r="F3" i="1089"/>
  <c r="E20" i="1089"/>
  <c r="D20" i="1089"/>
  <c r="C20" i="1089"/>
  <c r="B20" i="1089"/>
  <c r="K2" i="1089"/>
  <c r="J2" i="1089"/>
  <c r="I2" i="1089"/>
  <c r="H2" i="1089"/>
  <c r="G2" i="1089"/>
  <c r="F2" i="1089"/>
  <c r="E19" i="1089"/>
  <c r="D19" i="1089"/>
  <c r="C19" i="1089"/>
  <c r="B19" i="1089"/>
  <c r="K51" i="1088"/>
  <c r="J17" i="1088"/>
  <c r="I17" i="1088"/>
  <c r="H17" i="1088"/>
  <c r="G17" i="1088"/>
  <c r="F17" i="1088"/>
  <c r="E17" i="1088"/>
  <c r="D51" i="1088"/>
  <c r="C51" i="1088"/>
  <c r="B51" i="1088"/>
  <c r="K50" i="1088"/>
  <c r="J16" i="1088"/>
  <c r="I16" i="1088"/>
  <c r="H16" i="1088"/>
  <c r="G16" i="1088"/>
  <c r="F16" i="1088"/>
  <c r="E16" i="1088"/>
  <c r="D50" i="1088"/>
  <c r="C50" i="1088"/>
  <c r="B50" i="1088"/>
  <c r="K49" i="1088"/>
  <c r="J15" i="1088"/>
  <c r="I15" i="1088"/>
  <c r="H15" i="1088"/>
  <c r="G15" i="1088"/>
  <c r="F15" i="1088"/>
  <c r="E15" i="1088"/>
  <c r="D49" i="1088"/>
  <c r="C49" i="1088"/>
  <c r="B49" i="1088"/>
  <c r="K48" i="1088"/>
  <c r="J14" i="1088"/>
  <c r="I14" i="1088"/>
  <c r="H14" i="1088"/>
  <c r="G14" i="1088"/>
  <c r="F14" i="1088"/>
  <c r="E14" i="1088"/>
  <c r="D48" i="1088"/>
  <c r="C48" i="1088"/>
  <c r="B48" i="1088"/>
  <c r="K47" i="1088"/>
  <c r="J13" i="1088"/>
  <c r="I13" i="1088"/>
  <c r="H13" i="1088"/>
  <c r="G13" i="1088"/>
  <c r="F13" i="1088"/>
  <c r="E13" i="1088"/>
  <c r="D47" i="1088"/>
  <c r="C47" i="1088"/>
  <c r="B47" i="1088"/>
  <c r="K46" i="1088"/>
  <c r="J12" i="1088"/>
  <c r="I12" i="1088"/>
  <c r="H12" i="1088"/>
  <c r="G12" i="1088"/>
  <c r="F12" i="1088"/>
  <c r="E12" i="1088"/>
  <c r="D46" i="1088"/>
  <c r="C46" i="1088"/>
  <c r="B46" i="1088"/>
  <c r="K45" i="1088"/>
  <c r="J11" i="1088"/>
  <c r="I11" i="1088"/>
  <c r="H11" i="1088"/>
  <c r="G11" i="1088"/>
  <c r="F11" i="1088"/>
  <c r="E11" i="1088"/>
  <c r="D45" i="1088"/>
  <c r="C45" i="1088"/>
  <c r="B45" i="1088"/>
  <c r="K44" i="1088"/>
  <c r="J10" i="1088"/>
  <c r="I10" i="1088"/>
  <c r="H10" i="1088"/>
  <c r="G10" i="1088"/>
  <c r="F10" i="1088"/>
  <c r="E10" i="1088"/>
  <c r="D44" i="1088"/>
  <c r="C44" i="1088"/>
  <c r="B44" i="1088"/>
  <c r="K43" i="1088"/>
  <c r="J9" i="1088"/>
  <c r="I9" i="1088"/>
  <c r="H9" i="1088"/>
  <c r="G9" i="1088"/>
  <c r="F9" i="1088"/>
  <c r="E9" i="1088"/>
  <c r="D43" i="1088"/>
  <c r="C43" i="1088"/>
  <c r="B43" i="1088"/>
  <c r="K42" i="1088"/>
  <c r="J8" i="1088"/>
  <c r="I8" i="1088"/>
  <c r="H8" i="1088"/>
  <c r="G8" i="1088"/>
  <c r="F8" i="1088"/>
  <c r="E8" i="1088"/>
  <c r="D42" i="1088"/>
  <c r="C42" i="1088"/>
  <c r="B42" i="1088"/>
  <c r="K41" i="1088"/>
  <c r="J7" i="1088"/>
  <c r="I7" i="1088"/>
  <c r="H7" i="1088"/>
  <c r="G7" i="1088"/>
  <c r="F7" i="1088"/>
  <c r="E7" i="1088"/>
  <c r="D41" i="1088"/>
  <c r="C41" i="1088"/>
  <c r="B41" i="1088"/>
  <c r="K40" i="1088"/>
  <c r="J6" i="1088"/>
  <c r="I6" i="1088"/>
  <c r="H6" i="1088"/>
  <c r="G6" i="1088"/>
  <c r="F6" i="1088"/>
  <c r="E6" i="1088"/>
  <c r="D40" i="1088"/>
  <c r="C40" i="1088"/>
  <c r="B40" i="1088"/>
  <c r="K39" i="1088"/>
  <c r="J5" i="1088"/>
  <c r="I5" i="1088"/>
  <c r="H5" i="1088"/>
  <c r="G5" i="1088"/>
  <c r="F5" i="1088"/>
  <c r="E5" i="1088"/>
  <c r="D39" i="1088"/>
  <c r="C39" i="1088"/>
  <c r="B39" i="1088"/>
  <c r="K38" i="1088"/>
  <c r="J4" i="1088"/>
  <c r="I4" i="1088"/>
  <c r="H4" i="1088"/>
  <c r="G4" i="1088"/>
  <c r="F4" i="1088"/>
  <c r="E4" i="1088"/>
  <c r="D38" i="1088"/>
  <c r="C38" i="1088"/>
  <c r="B38" i="1088"/>
  <c r="K37" i="1088"/>
  <c r="J3" i="1088"/>
  <c r="I3" i="1088"/>
  <c r="H3" i="1088"/>
  <c r="G3" i="1088"/>
  <c r="F3" i="1088"/>
  <c r="E3" i="1088"/>
  <c r="D37" i="1088"/>
  <c r="C37" i="1088"/>
  <c r="B37" i="1088"/>
  <c r="K36" i="1088"/>
  <c r="J2" i="1088"/>
  <c r="I2" i="1088"/>
  <c r="H2" i="1088"/>
  <c r="G2" i="1088"/>
  <c r="F2" i="1088"/>
  <c r="E2" i="1088"/>
  <c r="D36" i="1088"/>
  <c r="C36" i="1088"/>
  <c r="B36" i="1088"/>
  <c r="K35" i="1088"/>
  <c r="J51" i="1088"/>
  <c r="I51" i="1088"/>
  <c r="H51" i="1088"/>
  <c r="G51" i="1088"/>
  <c r="F51" i="1088"/>
  <c r="E51" i="1088"/>
  <c r="D35" i="1088"/>
  <c r="C35" i="1088"/>
  <c r="B35" i="1088"/>
  <c r="K34" i="1088"/>
  <c r="J50" i="1088"/>
  <c r="I50" i="1088"/>
  <c r="H50" i="1088"/>
  <c r="G50" i="1088"/>
  <c r="F50" i="1088"/>
  <c r="E50" i="1088"/>
  <c r="D34" i="1088"/>
  <c r="C34" i="1088"/>
  <c r="B34" i="1088"/>
  <c r="K33" i="1088"/>
  <c r="J49" i="1088"/>
  <c r="I49" i="1088"/>
  <c r="H49" i="1088"/>
  <c r="G49" i="1088"/>
  <c r="F49" i="1088"/>
  <c r="E49" i="1088"/>
  <c r="D33" i="1088"/>
  <c r="C33" i="1088"/>
  <c r="B33" i="1088"/>
  <c r="K32" i="1088"/>
  <c r="J48" i="1088"/>
  <c r="I48" i="1088"/>
  <c r="H48" i="1088"/>
  <c r="G48" i="1088"/>
  <c r="F48" i="1088"/>
  <c r="E48" i="1088"/>
  <c r="D32" i="1088"/>
  <c r="C32" i="1088"/>
  <c r="B32" i="1088"/>
  <c r="K31" i="1088"/>
  <c r="J47" i="1088"/>
  <c r="I47" i="1088"/>
  <c r="H47" i="1088"/>
  <c r="G47" i="1088"/>
  <c r="F47" i="1088"/>
  <c r="E47" i="1088"/>
  <c r="D31" i="1088"/>
  <c r="C31" i="1088"/>
  <c r="B31" i="1088"/>
  <c r="K30" i="1088"/>
  <c r="J46" i="1088"/>
  <c r="I46" i="1088"/>
  <c r="H46" i="1088"/>
  <c r="G46" i="1088"/>
  <c r="F46" i="1088"/>
  <c r="E46" i="1088"/>
  <c r="D30" i="1088"/>
  <c r="C30" i="1088"/>
  <c r="B30" i="1088"/>
  <c r="K29" i="1088"/>
  <c r="J45" i="1088"/>
  <c r="I45" i="1088"/>
  <c r="H45" i="1088"/>
  <c r="G45" i="1088"/>
  <c r="F45" i="1088"/>
  <c r="E45" i="1088"/>
  <c r="D29" i="1088"/>
  <c r="C29" i="1088"/>
  <c r="B29" i="1088"/>
  <c r="K28" i="1088"/>
  <c r="J44" i="1088"/>
  <c r="I44" i="1088"/>
  <c r="H44" i="1088"/>
  <c r="G44" i="1088"/>
  <c r="F44" i="1088"/>
  <c r="E44" i="1088"/>
  <c r="D28" i="1088"/>
  <c r="C28" i="1088"/>
  <c r="B28" i="1088"/>
  <c r="K27" i="1088"/>
  <c r="J43" i="1088"/>
  <c r="I43" i="1088"/>
  <c r="H43" i="1088"/>
  <c r="G43" i="1088"/>
  <c r="F43" i="1088"/>
  <c r="E43" i="1088"/>
  <c r="D27" i="1088"/>
  <c r="C27" i="1088"/>
  <c r="B27" i="1088"/>
  <c r="K26" i="1088"/>
  <c r="J42" i="1088"/>
  <c r="I42" i="1088"/>
  <c r="H42" i="1088"/>
  <c r="G42" i="1088"/>
  <c r="F42" i="1088"/>
  <c r="E42" i="1088"/>
  <c r="D26" i="1088"/>
  <c r="C26" i="1088"/>
  <c r="B26" i="1088"/>
  <c r="K25" i="1088"/>
  <c r="J41" i="1088"/>
  <c r="I41" i="1088"/>
  <c r="H41" i="1088"/>
  <c r="G41" i="1088"/>
  <c r="F41" i="1088"/>
  <c r="E41" i="1088"/>
  <c r="D25" i="1088"/>
  <c r="C25" i="1088"/>
  <c r="B25" i="1088"/>
  <c r="K24" i="1088"/>
  <c r="J40" i="1088"/>
  <c r="I40" i="1088"/>
  <c r="H40" i="1088"/>
  <c r="G40" i="1088"/>
  <c r="F40" i="1088"/>
  <c r="E40" i="1088"/>
  <c r="D24" i="1088"/>
  <c r="C24" i="1088"/>
  <c r="B24" i="1088"/>
  <c r="K23" i="1088"/>
  <c r="J39" i="1088"/>
  <c r="I39" i="1088"/>
  <c r="H39" i="1088"/>
  <c r="G39" i="1088"/>
  <c r="F39" i="1088"/>
  <c r="E39" i="1088"/>
  <c r="D23" i="1088"/>
  <c r="C23" i="1088"/>
  <c r="B23" i="1088"/>
  <c r="K22" i="1088"/>
  <c r="J38" i="1088"/>
  <c r="I38" i="1088"/>
  <c r="H38" i="1088"/>
  <c r="G38" i="1088"/>
  <c r="F38" i="1088"/>
  <c r="E38" i="1088"/>
  <c r="D22" i="1088"/>
  <c r="C22" i="1088"/>
  <c r="B22" i="1088"/>
  <c r="K21" i="1088"/>
  <c r="J37" i="1088"/>
  <c r="I37" i="1088"/>
  <c r="H37" i="1088"/>
  <c r="G37" i="1088"/>
  <c r="F37" i="1088"/>
  <c r="E37" i="1088"/>
  <c r="D21" i="1088"/>
  <c r="C21" i="1088"/>
  <c r="B21" i="1088"/>
  <c r="K20" i="1088"/>
  <c r="J36" i="1088"/>
  <c r="I36" i="1088"/>
  <c r="H36" i="1088"/>
  <c r="G36" i="1088"/>
  <c r="F36" i="1088"/>
  <c r="E36" i="1088"/>
  <c r="D20" i="1088"/>
  <c r="C20" i="1088"/>
  <c r="B20" i="1088"/>
  <c r="K19" i="1088"/>
  <c r="J35" i="1088"/>
  <c r="I35" i="1088"/>
  <c r="H35" i="1088"/>
  <c r="G35" i="1088"/>
  <c r="F35" i="1088"/>
  <c r="E35" i="1088"/>
  <c r="D19" i="1088"/>
  <c r="C19" i="1088"/>
  <c r="B19" i="1088"/>
  <c r="K18" i="1088"/>
  <c r="J34" i="1088"/>
  <c r="I34" i="1088"/>
  <c r="H34" i="1088"/>
  <c r="G34" i="1088"/>
  <c r="F34" i="1088"/>
  <c r="E34" i="1088"/>
  <c r="D18" i="1088"/>
  <c r="C18" i="1088"/>
  <c r="B18" i="1088"/>
  <c r="K17" i="1088"/>
  <c r="J33" i="1088"/>
  <c r="I33" i="1088"/>
  <c r="H33" i="1088"/>
  <c r="G33" i="1088"/>
  <c r="F33" i="1088"/>
  <c r="E33" i="1088"/>
  <c r="D17" i="1088"/>
  <c r="C17" i="1088"/>
  <c r="B17" i="1088"/>
  <c r="K16" i="1088"/>
  <c r="J32" i="1088"/>
  <c r="I32" i="1088"/>
  <c r="H32" i="1088"/>
  <c r="G32" i="1088"/>
  <c r="F32" i="1088"/>
  <c r="E32" i="1088"/>
  <c r="D16" i="1088"/>
  <c r="C16" i="1088"/>
  <c r="B16" i="1088"/>
  <c r="K15" i="1088"/>
  <c r="J31" i="1088"/>
  <c r="I31" i="1088"/>
  <c r="H31" i="1088"/>
  <c r="G31" i="1088"/>
  <c r="F31" i="1088"/>
  <c r="E31" i="1088"/>
  <c r="D15" i="1088"/>
  <c r="C15" i="1088"/>
  <c r="B15" i="1088"/>
  <c r="K14" i="1088"/>
  <c r="J30" i="1088"/>
  <c r="I30" i="1088"/>
  <c r="H30" i="1088"/>
  <c r="G30" i="1088"/>
  <c r="F30" i="1088"/>
  <c r="E30" i="1088"/>
  <c r="D14" i="1088"/>
  <c r="C14" i="1088"/>
  <c r="B14" i="1088"/>
  <c r="K13" i="1088"/>
  <c r="J29" i="1088"/>
  <c r="I29" i="1088"/>
  <c r="H29" i="1088"/>
  <c r="G29" i="1088"/>
  <c r="F29" i="1088"/>
  <c r="E29" i="1088"/>
  <c r="D13" i="1088"/>
  <c r="C13" i="1088"/>
  <c r="B13" i="1088"/>
  <c r="K12" i="1088"/>
  <c r="J28" i="1088"/>
  <c r="I28" i="1088"/>
  <c r="H28" i="1088"/>
  <c r="G28" i="1088"/>
  <c r="F28" i="1088"/>
  <c r="E28" i="1088"/>
  <c r="D12" i="1088"/>
  <c r="C12" i="1088"/>
  <c r="B12" i="1088"/>
  <c r="K11" i="1088"/>
  <c r="J27" i="1088"/>
  <c r="I27" i="1088"/>
  <c r="H27" i="1088"/>
  <c r="G27" i="1088"/>
  <c r="F27" i="1088"/>
  <c r="E27" i="1088"/>
  <c r="D11" i="1088"/>
  <c r="C11" i="1088"/>
  <c r="B11" i="1088"/>
  <c r="K10" i="1088"/>
  <c r="J26" i="1088"/>
  <c r="I26" i="1088"/>
  <c r="H26" i="1088"/>
  <c r="G26" i="1088"/>
  <c r="F26" i="1088"/>
  <c r="E26" i="1088"/>
  <c r="D10" i="1088"/>
  <c r="C10" i="1088"/>
  <c r="B10" i="1088"/>
  <c r="K9" i="1088"/>
  <c r="J25" i="1088"/>
  <c r="I25" i="1088"/>
  <c r="H25" i="1088"/>
  <c r="G25" i="1088"/>
  <c r="F25" i="1088"/>
  <c r="E25" i="1088"/>
  <c r="D9" i="1088"/>
  <c r="C9" i="1088"/>
  <c r="B9" i="1088"/>
  <c r="K8" i="1088"/>
  <c r="J24" i="1088"/>
  <c r="I24" i="1088"/>
  <c r="H24" i="1088"/>
  <c r="G24" i="1088"/>
  <c r="F24" i="1088"/>
  <c r="E24" i="1088"/>
  <c r="D8" i="1088"/>
  <c r="C8" i="1088"/>
  <c r="B8" i="1088"/>
  <c r="K7" i="1088"/>
  <c r="J23" i="1088"/>
  <c r="I23" i="1088"/>
  <c r="H23" i="1088"/>
  <c r="G23" i="1088"/>
  <c r="F23" i="1088"/>
  <c r="E23" i="1088"/>
  <c r="D7" i="1088"/>
  <c r="C7" i="1088"/>
  <c r="B7" i="1088"/>
  <c r="K6" i="1088"/>
  <c r="J22" i="1088"/>
  <c r="I22" i="1088"/>
  <c r="H22" i="1088"/>
  <c r="G22" i="1088"/>
  <c r="F22" i="1088"/>
  <c r="E22" i="1088"/>
  <c r="D6" i="1088"/>
  <c r="C6" i="1088"/>
  <c r="B6" i="1088"/>
  <c r="K5" i="1088"/>
  <c r="J21" i="1088"/>
  <c r="I21" i="1088"/>
  <c r="H21" i="1088"/>
  <c r="G21" i="1088"/>
  <c r="F21" i="1088"/>
  <c r="E21" i="1088"/>
  <c r="D5" i="1088"/>
  <c r="C5" i="1088"/>
  <c r="B5" i="1088"/>
  <c r="K4" i="1088"/>
  <c r="J20" i="1088"/>
  <c r="I20" i="1088"/>
  <c r="H20" i="1088"/>
  <c r="G20" i="1088"/>
  <c r="F20" i="1088"/>
  <c r="E20" i="1088"/>
  <c r="D4" i="1088"/>
  <c r="C4" i="1088"/>
  <c r="B4" i="1088"/>
  <c r="K3" i="1088"/>
  <c r="J19" i="1088"/>
  <c r="I19" i="1088"/>
  <c r="H19" i="1088"/>
  <c r="G19" i="1088"/>
  <c r="F19" i="1088"/>
  <c r="E19" i="1088"/>
  <c r="D3" i="1088"/>
  <c r="C3" i="1088"/>
  <c r="B3" i="1088"/>
  <c r="K2" i="1088"/>
  <c r="J18" i="1088"/>
  <c r="I18" i="1088"/>
  <c r="H18" i="1088"/>
  <c r="G18" i="1088"/>
  <c r="F18" i="1088"/>
  <c r="E18" i="1088"/>
  <c r="D2" i="1088"/>
  <c r="C2" i="1088"/>
  <c r="B2" i="1088"/>
  <c r="K51" i="1087"/>
  <c r="J51" i="1087"/>
  <c r="I51" i="1087"/>
  <c r="H51" i="1087"/>
  <c r="G51" i="1087"/>
  <c r="F51" i="1087"/>
  <c r="E16" i="1087"/>
  <c r="D16" i="1087"/>
  <c r="C16" i="1087"/>
  <c r="B16" i="1087"/>
  <c r="K50" i="1087"/>
  <c r="J50" i="1087"/>
  <c r="I50" i="1087"/>
  <c r="H50" i="1087"/>
  <c r="G50" i="1087"/>
  <c r="F50" i="1087"/>
  <c r="E15" i="1087"/>
  <c r="D15" i="1087"/>
  <c r="C15" i="1087"/>
  <c r="B15" i="1087"/>
  <c r="K49" i="1087"/>
  <c r="J49" i="1087"/>
  <c r="I49" i="1087"/>
  <c r="H49" i="1087"/>
  <c r="G49" i="1087"/>
  <c r="F49" i="1087"/>
  <c r="E14" i="1087"/>
  <c r="D14" i="1087"/>
  <c r="C14" i="1087"/>
  <c r="B14" i="1087"/>
  <c r="K48" i="1087"/>
  <c r="J48" i="1087"/>
  <c r="I48" i="1087"/>
  <c r="H48" i="1087"/>
  <c r="G48" i="1087"/>
  <c r="F48" i="1087"/>
  <c r="E13" i="1087"/>
  <c r="D13" i="1087"/>
  <c r="C13" i="1087"/>
  <c r="B13" i="1087"/>
  <c r="K47" i="1087"/>
  <c r="J47" i="1087"/>
  <c r="I47" i="1087"/>
  <c r="H47" i="1087"/>
  <c r="G47" i="1087"/>
  <c r="F47" i="1087"/>
  <c r="E12" i="1087"/>
  <c r="D12" i="1087"/>
  <c r="C12" i="1087"/>
  <c r="B12" i="1087"/>
  <c r="K46" i="1087"/>
  <c r="J46" i="1087"/>
  <c r="I46" i="1087"/>
  <c r="H46" i="1087"/>
  <c r="G46" i="1087"/>
  <c r="F46" i="1087"/>
  <c r="E11" i="1087"/>
  <c r="D11" i="1087"/>
  <c r="C11" i="1087"/>
  <c r="B11" i="1087"/>
  <c r="K45" i="1087"/>
  <c r="J45" i="1087"/>
  <c r="I45" i="1087"/>
  <c r="H45" i="1087"/>
  <c r="G45" i="1087"/>
  <c r="F45" i="1087"/>
  <c r="E10" i="1087"/>
  <c r="D10" i="1087"/>
  <c r="C10" i="1087"/>
  <c r="B10" i="1087"/>
  <c r="K44" i="1087"/>
  <c r="J44" i="1087"/>
  <c r="I44" i="1087"/>
  <c r="H44" i="1087"/>
  <c r="G44" i="1087"/>
  <c r="F44" i="1087"/>
  <c r="E9" i="1087"/>
  <c r="D9" i="1087"/>
  <c r="C9" i="1087"/>
  <c r="B9" i="1087"/>
  <c r="K43" i="1087"/>
  <c r="J43" i="1087"/>
  <c r="I43" i="1087"/>
  <c r="H43" i="1087"/>
  <c r="G43" i="1087"/>
  <c r="F43" i="1087"/>
  <c r="E8" i="1087"/>
  <c r="D8" i="1087"/>
  <c r="C8" i="1087"/>
  <c r="B8" i="1087"/>
  <c r="K42" i="1087"/>
  <c r="J42" i="1087"/>
  <c r="I42" i="1087"/>
  <c r="H42" i="1087"/>
  <c r="G42" i="1087"/>
  <c r="F42" i="1087"/>
  <c r="E7" i="1087"/>
  <c r="D7" i="1087"/>
  <c r="C7" i="1087"/>
  <c r="B7" i="1087"/>
  <c r="K41" i="1087"/>
  <c r="J41" i="1087"/>
  <c r="I41" i="1087"/>
  <c r="H41" i="1087"/>
  <c r="G41" i="1087"/>
  <c r="F41" i="1087"/>
  <c r="E6" i="1087"/>
  <c r="D6" i="1087"/>
  <c r="C6" i="1087"/>
  <c r="B6" i="1087"/>
  <c r="K40" i="1087"/>
  <c r="J40" i="1087"/>
  <c r="I40" i="1087"/>
  <c r="H40" i="1087"/>
  <c r="G40" i="1087"/>
  <c r="F40" i="1087"/>
  <c r="E5" i="1087"/>
  <c r="D5" i="1087"/>
  <c r="C5" i="1087"/>
  <c r="B5" i="1087"/>
  <c r="K39" i="1087"/>
  <c r="J39" i="1087"/>
  <c r="I39" i="1087"/>
  <c r="H39" i="1087"/>
  <c r="G39" i="1087"/>
  <c r="F39" i="1087"/>
  <c r="E4" i="1087"/>
  <c r="D4" i="1087"/>
  <c r="C4" i="1087"/>
  <c r="B4" i="1087"/>
  <c r="K38" i="1087"/>
  <c r="J38" i="1087"/>
  <c r="I38" i="1087"/>
  <c r="H38" i="1087"/>
  <c r="G38" i="1087"/>
  <c r="F38" i="1087"/>
  <c r="E3" i="1087"/>
  <c r="D3" i="1087"/>
  <c r="C3" i="1087"/>
  <c r="B3" i="1087"/>
  <c r="K37" i="1087"/>
  <c r="J37" i="1087"/>
  <c r="I37" i="1087"/>
  <c r="H37" i="1087"/>
  <c r="G37" i="1087"/>
  <c r="F37" i="1087"/>
  <c r="E2" i="1087"/>
  <c r="D2" i="1087"/>
  <c r="C2" i="1087"/>
  <c r="B2" i="1087"/>
  <c r="K36" i="1087"/>
  <c r="J36" i="1087"/>
  <c r="I36" i="1087"/>
  <c r="H36" i="1087"/>
  <c r="G36" i="1087"/>
  <c r="F36" i="1087"/>
  <c r="E51" i="1087"/>
  <c r="D51" i="1087"/>
  <c r="C51" i="1087"/>
  <c r="B51" i="1087"/>
  <c r="K35" i="1087"/>
  <c r="J35" i="1087"/>
  <c r="I35" i="1087"/>
  <c r="H35" i="1087"/>
  <c r="G35" i="1087"/>
  <c r="F35" i="1087"/>
  <c r="E50" i="1087"/>
  <c r="D50" i="1087"/>
  <c r="C50" i="1087"/>
  <c r="B50" i="1087"/>
  <c r="K34" i="1087"/>
  <c r="J34" i="1087"/>
  <c r="I34" i="1087"/>
  <c r="H34" i="1087"/>
  <c r="G34" i="1087"/>
  <c r="F34" i="1087"/>
  <c r="E49" i="1087"/>
  <c r="D49" i="1087"/>
  <c r="C49" i="1087"/>
  <c r="B49" i="1087"/>
  <c r="K33" i="1087"/>
  <c r="J33" i="1087"/>
  <c r="I33" i="1087"/>
  <c r="H33" i="1087"/>
  <c r="G33" i="1087"/>
  <c r="F33" i="1087"/>
  <c r="E48" i="1087"/>
  <c r="D48" i="1087"/>
  <c r="C48" i="1087"/>
  <c r="B48" i="1087"/>
  <c r="K32" i="1087"/>
  <c r="J32" i="1087"/>
  <c r="I32" i="1087"/>
  <c r="H32" i="1087"/>
  <c r="G32" i="1087"/>
  <c r="F32" i="1087"/>
  <c r="E47" i="1087"/>
  <c r="D47" i="1087"/>
  <c r="C47" i="1087"/>
  <c r="B47" i="1087"/>
  <c r="K31" i="1087"/>
  <c r="J31" i="1087"/>
  <c r="I31" i="1087"/>
  <c r="H31" i="1087"/>
  <c r="G31" i="1087"/>
  <c r="F31" i="1087"/>
  <c r="E46" i="1087"/>
  <c r="D46" i="1087"/>
  <c r="C46" i="1087"/>
  <c r="B46" i="1087"/>
  <c r="K30" i="1087"/>
  <c r="J30" i="1087"/>
  <c r="I30" i="1087"/>
  <c r="H30" i="1087"/>
  <c r="G30" i="1087"/>
  <c r="F30" i="1087"/>
  <c r="E45" i="1087"/>
  <c r="D45" i="1087"/>
  <c r="C45" i="1087"/>
  <c r="B45" i="1087"/>
  <c r="K29" i="1087"/>
  <c r="J29" i="1087"/>
  <c r="I29" i="1087"/>
  <c r="H29" i="1087"/>
  <c r="G29" i="1087"/>
  <c r="F29" i="1087"/>
  <c r="E44" i="1087"/>
  <c r="D44" i="1087"/>
  <c r="C44" i="1087"/>
  <c r="B44" i="1087"/>
  <c r="K28" i="1087"/>
  <c r="J28" i="1087"/>
  <c r="I28" i="1087"/>
  <c r="H28" i="1087"/>
  <c r="G28" i="1087"/>
  <c r="F28" i="1087"/>
  <c r="E43" i="1087"/>
  <c r="D43" i="1087"/>
  <c r="C43" i="1087"/>
  <c r="B43" i="1087"/>
  <c r="K27" i="1087"/>
  <c r="J27" i="1087"/>
  <c r="I27" i="1087"/>
  <c r="H27" i="1087"/>
  <c r="G27" i="1087"/>
  <c r="F27" i="1087"/>
  <c r="E42" i="1087"/>
  <c r="D42" i="1087"/>
  <c r="C42" i="1087"/>
  <c r="B42" i="1087"/>
  <c r="K26" i="1087"/>
  <c r="J26" i="1087"/>
  <c r="I26" i="1087"/>
  <c r="H26" i="1087"/>
  <c r="G26" i="1087"/>
  <c r="F26" i="1087"/>
  <c r="E41" i="1087"/>
  <c r="D41" i="1087"/>
  <c r="C41" i="1087"/>
  <c r="B41" i="1087"/>
  <c r="K25" i="1087"/>
  <c r="J25" i="1087"/>
  <c r="I25" i="1087"/>
  <c r="H25" i="1087"/>
  <c r="G25" i="1087"/>
  <c r="F25" i="1087"/>
  <c r="E40" i="1087"/>
  <c r="D40" i="1087"/>
  <c r="C40" i="1087"/>
  <c r="B40" i="1087"/>
  <c r="K24" i="1087"/>
  <c r="J24" i="1087"/>
  <c r="I24" i="1087"/>
  <c r="H24" i="1087"/>
  <c r="G24" i="1087"/>
  <c r="F24" i="1087"/>
  <c r="E39" i="1087"/>
  <c r="D39" i="1087"/>
  <c r="C39" i="1087"/>
  <c r="B39" i="1087"/>
  <c r="K23" i="1087"/>
  <c r="J23" i="1087"/>
  <c r="I23" i="1087"/>
  <c r="H23" i="1087"/>
  <c r="G23" i="1087"/>
  <c r="F23" i="1087"/>
  <c r="E38" i="1087"/>
  <c r="D38" i="1087"/>
  <c r="C38" i="1087"/>
  <c r="B38" i="1087"/>
  <c r="K22" i="1087"/>
  <c r="J22" i="1087"/>
  <c r="I22" i="1087"/>
  <c r="H22" i="1087"/>
  <c r="G22" i="1087"/>
  <c r="F22" i="1087"/>
  <c r="E37" i="1087"/>
  <c r="D37" i="1087"/>
  <c r="C37" i="1087"/>
  <c r="B37" i="1087"/>
  <c r="K21" i="1087"/>
  <c r="J21" i="1087"/>
  <c r="I21" i="1087"/>
  <c r="H21" i="1087"/>
  <c r="G21" i="1087"/>
  <c r="F21" i="1087"/>
  <c r="E36" i="1087"/>
  <c r="D36" i="1087"/>
  <c r="C36" i="1087"/>
  <c r="B36" i="1087"/>
  <c r="K20" i="1087"/>
  <c r="J20" i="1087"/>
  <c r="I20" i="1087"/>
  <c r="H20" i="1087"/>
  <c r="G20" i="1087"/>
  <c r="F20" i="1087"/>
  <c r="E35" i="1087"/>
  <c r="D35" i="1087"/>
  <c r="C35" i="1087"/>
  <c r="B35" i="1087"/>
  <c r="K19" i="1087"/>
  <c r="J19" i="1087"/>
  <c r="I19" i="1087"/>
  <c r="H19" i="1087"/>
  <c r="G19" i="1087"/>
  <c r="F19" i="1087"/>
  <c r="E34" i="1087"/>
  <c r="D34" i="1087"/>
  <c r="C34" i="1087"/>
  <c r="B34" i="1087"/>
  <c r="K18" i="1087"/>
  <c r="J18" i="1087"/>
  <c r="I18" i="1087"/>
  <c r="H18" i="1087"/>
  <c r="G18" i="1087"/>
  <c r="F18" i="1087"/>
  <c r="E33" i="1087"/>
  <c r="D33" i="1087"/>
  <c r="C33" i="1087"/>
  <c r="B33" i="1087"/>
  <c r="K17" i="1087"/>
  <c r="J17" i="1087"/>
  <c r="I17" i="1087"/>
  <c r="H17" i="1087"/>
  <c r="G17" i="1087"/>
  <c r="F17" i="1087"/>
  <c r="E32" i="1087"/>
  <c r="D32" i="1087"/>
  <c r="C32" i="1087"/>
  <c r="B32" i="1087"/>
  <c r="K16" i="1087"/>
  <c r="J16" i="1087"/>
  <c r="I16" i="1087"/>
  <c r="H16" i="1087"/>
  <c r="G16" i="1087"/>
  <c r="F16" i="1087"/>
  <c r="E31" i="1087"/>
  <c r="D31" i="1087"/>
  <c r="C31" i="1087"/>
  <c r="B31" i="1087"/>
  <c r="K15" i="1087"/>
  <c r="J15" i="1087"/>
  <c r="I15" i="1087"/>
  <c r="H15" i="1087"/>
  <c r="G15" i="1087"/>
  <c r="F15" i="1087"/>
  <c r="E30" i="1087"/>
  <c r="D30" i="1087"/>
  <c r="C30" i="1087"/>
  <c r="B30" i="1087"/>
  <c r="K14" i="1087"/>
  <c r="J14" i="1087"/>
  <c r="I14" i="1087"/>
  <c r="H14" i="1087"/>
  <c r="G14" i="1087"/>
  <c r="F14" i="1087"/>
  <c r="E29" i="1087"/>
  <c r="D29" i="1087"/>
  <c r="C29" i="1087"/>
  <c r="B29" i="1087"/>
  <c r="K13" i="1087"/>
  <c r="J13" i="1087"/>
  <c r="I13" i="1087"/>
  <c r="H13" i="1087"/>
  <c r="G13" i="1087"/>
  <c r="F13" i="1087"/>
  <c r="E28" i="1087"/>
  <c r="D28" i="1087"/>
  <c r="C28" i="1087"/>
  <c r="B28" i="1087"/>
  <c r="K12" i="1087"/>
  <c r="J12" i="1087"/>
  <c r="I12" i="1087"/>
  <c r="H12" i="1087"/>
  <c r="G12" i="1087"/>
  <c r="F12" i="1087"/>
  <c r="E27" i="1087"/>
  <c r="D27" i="1087"/>
  <c r="C27" i="1087"/>
  <c r="B27" i="1087"/>
  <c r="K11" i="1087"/>
  <c r="J11" i="1087"/>
  <c r="I11" i="1087"/>
  <c r="H11" i="1087"/>
  <c r="G11" i="1087"/>
  <c r="F11" i="1087"/>
  <c r="E26" i="1087"/>
  <c r="D26" i="1087"/>
  <c r="C26" i="1087"/>
  <c r="B26" i="1087"/>
  <c r="K10" i="1087"/>
  <c r="J10" i="1087"/>
  <c r="I10" i="1087"/>
  <c r="H10" i="1087"/>
  <c r="G10" i="1087"/>
  <c r="F10" i="1087"/>
  <c r="E25" i="1087"/>
  <c r="D25" i="1087"/>
  <c r="C25" i="1087"/>
  <c r="B25" i="1087"/>
  <c r="K9" i="1087"/>
  <c r="J9" i="1087"/>
  <c r="I9" i="1087"/>
  <c r="H9" i="1087"/>
  <c r="G9" i="1087"/>
  <c r="F9" i="1087"/>
  <c r="E24" i="1087"/>
  <c r="D24" i="1087"/>
  <c r="C24" i="1087"/>
  <c r="B24" i="1087"/>
  <c r="K8" i="1087"/>
  <c r="J8" i="1087"/>
  <c r="I8" i="1087"/>
  <c r="H8" i="1087"/>
  <c r="G8" i="1087"/>
  <c r="F8" i="1087"/>
  <c r="E23" i="1087"/>
  <c r="D23" i="1087"/>
  <c r="C23" i="1087"/>
  <c r="B23" i="1087"/>
  <c r="K7" i="1087"/>
  <c r="J7" i="1087"/>
  <c r="I7" i="1087"/>
  <c r="H7" i="1087"/>
  <c r="G7" i="1087"/>
  <c r="F7" i="1087"/>
  <c r="E22" i="1087"/>
  <c r="D22" i="1087"/>
  <c r="C22" i="1087"/>
  <c r="B22" i="1087"/>
  <c r="K6" i="1087"/>
  <c r="J6" i="1087"/>
  <c r="I6" i="1087"/>
  <c r="H6" i="1087"/>
  <c r="G6" i="1087"/>
  <c r="F6" i="1087"/>
  <c r="E21" i="1087"/>
  <c r="D21" i="1087"/>
  <c r="C21" i="1087"/>
  <c r="B21" i="1087"/>
  <c r="K5" i="1087"/>
  <c r="J5" i="1087"/>
  <c r="I5" i="1087"/>
  <c r="H5" i="1087"/>
  <c r="G5" i="1087"/>
  <c r="F5" i="1087"/>
  <c r="E20" i="1087"/>
  <c r="D20" i="1087"/>
  <c r="C20" i="1087"/>
  <c r="B20" i="1087"/>
  <c r="K4" i="1087"/>
  <c r="J4" i="1087"/>
  <c r="I4" i="1087"/>
  <c r="H4" i="1087"/>
  <c r="G4" i="1087"/>
  <c r="F4" i="1087"/>
  <c r="E19" i="1087"/>
  <c r="D19" i="1087"/>
  <c r="C19" i="1087"/>
  <c r="B19" i="1087"/>
  <c r="K3" i="1087"/>
  <c r="J3" i="1087"/>
  <c r="I3" i="1087"/>
  <c r="H3" i="1087"/>
  <c r="G3" i="1087"/>
  <c r="F3" i="1087"/>
  <c r="E18" i="1087"/>
  <c r="D18" i="1087"/>
  <c r="C18" i="1087"/>
  <c r="B18" i="1087"/>
  <c r="K2" i="1087"/>
  <c r="J2" i="1087"/>
  <c r="I2" i="1087"/>
  <c r="H2" i="1087"/>
  <c r="G2" i="1087"/>
  <c r="F2" i="1087"/>
  <c r="E17" i="1087"/>
  <c r="D17" i="1087"/>
  <c r="C17" i="1087"/>
  <c r="B17" i="1087"/>
  <c r="K51" i="1086"/>
  <c r="J51" i="1086"/>
  <c r="I51" i="1086"/>
  <c r="H51" i="1086"/>
  <c r="G51" i="1086"/>
  <c r="F12" i="1086"/>
  <c r="E12" i="1086"/>
  <c r="D12" i="1086"/>
  <c r="C12" i="1086"/>
  <c r="B51" i="1086"/>
  <c r="K50" i="1086"/>
  <c r="J50" i="1086"/>
  <c r="I50" i="1086"/>
  <c r="H50" i="1086"/>
  <c r="G50" i="1086"/>
  <c r="F11" i="1086"/>
  <c r="E11" i="1086"/>
  <c r="D11" i="1086"/>
  <c r="C11" i="1086"/>
  <c r="B50" i="1086"/>
  <c r="K49" i="1086"/>
  <c r="J49" i="1086"/>
  <c r="I49" i="1086"/>
  <c r="H49" i="1086"/>
  <c r="G49" i="1086"/>
  <c r="F10" i="1086"/>
  <c r="E10" i="1086"/>
  <c r="D10" i="1086"/>
  <c r="C10" i="1086"/>
  <c r="B49" i="1086"/>
  <c r="K48" i="1086"/>
  <c r="J48" i="1086"/>
  <c r="I48" i="1086"/>
  <c r="H48" i="1086"/>
  <c r="G48" i="1086"/>
  <c r="F9" i="1086"/>
  <c r="E9" i="1086"/>
  <c r="D9" i="1086"/>
  <c r="C9" i="1086"/>
  <c r="B48" i="1086"/>
  <c r="K47" i="1086"/>
  <c r="J47" i="1086"/>
  <c r="I47" i="1086"/>
  <c r="H47" i="1086"/>
  <c r="G47" i="1086"/>
  <c r="F8" i="1086"/>
  <c r="E8" i="1086"/>
  <c r="D8" i="1086"/>
  <c r="C8" i="1086"/>
  <c r="B47" i="1086"/>
  <c r="K46" i="1086"/>
  <c r="J46" i="1086"/>
  <c r="I46" i="1086"/>
  <c r="H46" i="1086"/>
  <c r="G46" i="1086"/>
  <c r="F7" i="1086"/>
  <c r="E7" i="1086"/>
  <c r="D7" i="1086"/>
  <c r="C7" i="1086"/>
  <c r="B46" i="1086"/>
  <c r="K45" i="1086"/>
  <c r="J45" i="1086"/>
  <c r="I45" i="1086"/>
  <c r="H45" i="1086"/>
  <c r="G45" i="1086"/>
  <c r="F6" i="1086"/>
  <c r="E6" i="1086"/>
  <c r="D6" i="1086"/>
  <c r="C6" i="1086"/>
  <c r="B45" i="1086"/>
  <c r="K44" i="1086"/>
  <c r="J44" i="1086"/>
  <c r="I44" i="1086"/>
  <c r="H44" i="1086"/>
  <c r="G44" i="1086"/>
  <c r="F5" i="1086"/>
  <c r="E5" i="1086"/>
  <c r="D5" i="1086"/>
  <c r="C5" i="1086"/>
  <c r="B44" i="1086"/>
  <c r="K43" i="1086"/>
  <c r="J43" i="1086"/>
  <c r="I43" i="1086"/>
  <c r="H43" i="1086"/>
  <c r="G43" i="1086"/>
  <c r="F4" i="1086"/>
  <c r="E4" i="1086"/>
  <c r="D4" i="1086"/>
  <c r="C4" i="1086"/>
  <c r="B43" i="1086"/>
  <c r="K42" i="1086"/>
  <c r="J42" i="1086"/>
  <c r="I42" i="1086"/>
  <c r="H42" i="1086"/>
  <c r="G42" i="1086"/>
  <c r="F3" i="1086"/>
  <c r="E3" i="1086"/>
  <c r="D3" i="1086"/>
  <c r="C3" i="1086"/>
  <c r="B42" i="1086"/>
  <c r="K41" i="1086"/>
  <c r="J41" i="1086"/>
  <c r="I41" i="1086"/>
  <c r="H41" i="1086"/>
  <c r="G41" i="1086"/>
  <c r="F2" i="1086"/>
  <c r="E2" i="1086"/>
  <c r="D2" i="1086"/>
  <c r="C2" i="1086"/>
  <c r="B41" i="1086"/>
  <c r="K40" i="1086"/>
  <c r="J40" i="1086"/>
  <c r="I40" i="1086"/>
  <c r="H40" i="1086"/>
  <c r="G40" i="1086"/>
  <c r="F51" i="1086"/>
  <c r="E51" i="1086"/>
  <c r="D51" i="1086"/>
  <c r="C51" i="1086"/>
  <c r="B40" i="1086"/>
  <c r="K39" i="1086"/>
  <c r="J39" i="1086"/>
  <c r="I39" i="1086"/>
  <c r="H39" i="1086"/>
  <c r="G39" i="1086"/>
  <c r="F50" i="1086"/>
  <c r="E50" i="1086"/>
  <c r="D50" i="1086"/>
  <c r="C50" i="1086"/>
  <c r="B39" i="1086"/>
  <c r="K38" i="1086"/>
  <c r="J38" i="1086"/>
  <c r="I38" i="1086"/>
  <c r="H38" i="1086"/>
  <c r="G38" i="1086"/>
  <c r="F49" i="1086"/>
  <c r="E49" i="1086"/>
  <c r="D49" i="1086"/>
  <c r="C49" i="1086"/>
  <c r="B38" i="1086"/>
  <c r="K37" i="1086"/>
  <c r="J37" i="1086"/>
  <c r="I37" i="1086"/>
  <c r="H37" i="1086"/>
  <c r="G37" i="1086"/>
  <c r="F48" i="1086"/>
  <c r="E48" i="1086"/>
  <c r="D48" i="1086"/>
  <c r="C48" i="1086"/>
  <c r="B37" i="1086"/>
  <c r="K36" i="1086"/>
  <c r="J36" i="1086"/>
  <c r="I36" i="1086"/>
  <c r="H36" i="1086"/>
  <c r="G36" i="1086"/>
  <c r="F47" i="1086"/>
  <c r="E47" i="1086"/>
  <c r="D47" i="1086"/>
  <c r="C47" i="1086"/>
  <c r="B36" i="1086"/>
  <c r="K35" i="1086"/>
  <c r="J35" i="1086"/>
  <c r="I35" i="1086"/>
  <c r="H35" i="1086"/>
  <c r="G35" i="1086"/>
  <c r="F46" i="1086"/>
  <c r="E46" i="1086"/>
  <c r="D46" i="1086"/>
  <c r="C46" i="1086"/>
  <c r="B35" i="1086"/>
  <c r="K34" i="1086"/>
  <c r="J34" i="1086"/>
  <c r="I34" i="1086"/>
  <c r="H34" i="1086"/>
  <c r="G34" i="1086"/>
  <c r="F45" i="1086"/>
  <c r="E45" i="1086"/>
  <c r="D45" i="1086"/>
  <c r="C45" i="1086"/>
  <c r="B34" i="1086"/>
  <c r="K33" i="1086"/>
  <c r="J33" i="1086"/>
  <c r="I33" i="1086"/>
  <c r="H33" i="1086"/>
  <c r="G33" i="1086"/>
  <c r="F44" i="1086"/>
  <c r="E44" i="1086"/>
  <c r="D44" i="1086"/>
  <c r="C44" i="1086"/>
  <c r="B33" i="1086"/>
  <c r="K32" i="1086"/>
  <c r="J32" i="1086"/>
  <c r="I32" i="1086"/>
  <c r="H32" i="1086"/>
  <c r="G32" i="1086"/>
  <c r="F43" i="1086"/>
  <c r="E43" i="1086"/>
  <c r="D43" i="1086"/>
  <c r="C43" i="1086"/>
  <c r="B32" i="1086"/>
  <c r="K31" i="1086"/>
  <c r="J31" i="1086"/>
  <c r="I31" i="1086"/>
  <c r="H31" i="1086"/>
  <c r="G31" i="1086"/>
  <c r="F42" i="1086"/>
  <c r="E42" i="1086"/>
  <c r="D42" i="1086"/>
  <c r="C42" i="1086"/>
  <c r="B31" i="1086"/>
  <c r="K30" i="1086"/>
  <c r="J30" i="1086"/>
  <c r="I30" i="1086"/>
  <c r="H30" i="1086"/>
  <c r="G30" i="1086"/>
  <c r="F41" i="1086"/>
  <c r="E41" i="1086"/>
  <c r="D41" i="1086"/>
  <c r="C41" i="1086"/>
  <c r="B30" i="1086"/>
  <c r="K29" i="1086"/>
  <c r="J29" i="1086"/>
  <c r="I29" i="1086"/>
  <c r="H29" i="1086"/>
  <c r="G29" i="1086"/>
  <c r="F40" i="1086"/>
  <c r="E40" i="1086"/>
  <c r="D40" i="1086"/>
  <c r="C40" i="1086"/>
  <c r="B29" i="1086"/>
  <c r="K28" i="1086"/>
  <c r="J28" i="1086"/>
  <c r="I28" i="1086"/>
  <c r="H28" i="1086"/>
  <c r="G28" i="1086"/>
  <c r="F39" i="1086"/>
  <c r="E39" i="1086"/>
  <c r="D39" i="1086"/>
  <c r="C39" i="1086"/>
  <c r="B28" i="1086"/>
  <c r="K27" i="1086"/>
  <c r="J27" i="1086"/>
  <c r="I27" i="1086"/>
  <c r="H27" i="1086"/>
  <c r="G27" i="1086"/>
  <c r="F38" i="1086"/>
  <c r="E38" i="1086"/>
  <c r="D38" i="1086"/>
  <c r="C38" i="1086"/>
  <c r="B27" i="1086"/>
  <c r="K26" i="1086"/>
  <c r="J26" i="1086"/>
  <c r="I26" i="1086"/>
  <c r="H26" i="1086"/>
  <c r="G26" i="1086"/>
  <c r="F37" i="1086"/>
  <c r="E37" i="1086"/>
  <c r="D37" i="1086"/>
  <c r="C37" i="1086"/>
  <c r="B26" i="1086"/>
  <c r="K25" i="1086"/>
  <c r="J25" i="1086"/>
  <c r="I25" i="1086"/>
  <c r="H25" i="1086"/>
  <c r="G25" i="1086"/>
  <c r="F36" i="1086"/>
  <c r="E36" i="1086"/>
  <c r="D36" i="1086"/>
  <c r="C36" i="1086"/>
  <c r="B25" i="1086"/>
  <c r="K24" i="1086"/>
  <c r="J24" i="1086"/>
  <c r="I24" i="1086"/>
  <c r="H24" i="1086"/>
  <c r="G24" i="1086"/>
  <c r="F35" i="1086"/>
  <c r="E35" i="1086"/>
  <c r="D35" i="1086"/>
  <c r="C35" i="1086"/>
  <c r="B24" i="1086"/>
  <c r="K23" i="1086"/>
  <c r="J23" i="1086"/>
  <c r="I23" i="1086"/>
  <c r="H23" i="1086"/>
  <c r="G23" i="1086"/>
  <c r="F34" i="1086"/>
  <c r="E34" i="1086"/>
  <c r="D34" i="1086"/>
  <c r="C34" i="1086"/>
  <c r="B23" i="1086"/>
  <c r="K22" i="1086"/>
  <c r="J22" i="1086"/>
  <c r="I22" i="1086"/>
  <c r="H22" i="1086"/>
  <c r="G22" i="1086"/>
  <c r="F33" i="1086"/>
  <c r="E33" i="1086"/>
  <c r="D33" i="1086"/>
  <c r="C33" i="1086"/>
  <c r="B22" i="1086"/>
  <c r="K21" i="1086"/>
  <c r="J21" i="1086"/>
  <c r="I21" i="1086"/>
  <c r="H21" i="1086"/>
  <c r="G21" i="1086"/>
  <c r="F32" i="1086"/>
  <c r="E32" i="1086"/>
  <c r="D32" i="1086"/>
  <c r="C32" i="1086"/>
  <c r="B21" i="1086"/>
  <c r="K20" i="1086"/>
  <c r="J20" i="1086"/>
  <c r="I20" i="1086"/>
  <c r="H20" i="1086"/>
  <c r="G20" i="1086"/>
  <c r="F31" i="1086"/>
  <c r="E31" i="1086"/>
  <c r="D31" i="1086"/>
  <c r="C31" i="1086"/>
  <c r="B20" i="1086"/>
  <c r="K19" i="1086"/>
  <c r="J19" i="1086"/>
  <c r="I19" i="1086"/>
  <c r="H19" i="1086"/>
  <c r="G19" i="1086"/>
  <c r="F30" i="1086"/>
  <c r="E30" i="1086"/>
  <c r="D30" i="1086"/>
  <c r="C30" i="1086"/>
  <c r="B19" i="1086"/>
  <c r="K18" i="1086"/>
  <c r="J18" i="1086"/>
  <c r="I18" i="1086"/>
  <c r="H18" i="1086"/>
  <c r="G18" i="1086"/>
  <c r="F29" i="1086"/>
  <c r="E29" i="1086"/>
  <c r="D29" i="1086"/>
  <c r="C29" i="1086"/>
  <c r="B18" i="1086"/>
  <c r="K17" i="1086"/>
  <c r="J17" i="1086"/>
  <c r="I17" i="1086"/>
  <c r="H17" i="1086"/>
  <c r="G17" i="1086"/>
  <c r="F28" i="1086"/>
  <c r="E28" i="1086"/>
  <c r="D28" i="1086"/>
  <c r="C28" i="1086"/>
  <c r="B17" i="1086"/>
  <c r="K16" i="1086"/>
  <c r="J16" i="1086"/>
  <c r="I16" i="1086"/>
  <c r="H16" i="1086"/>
  <c r="G16" i="1086"/>
  <c r="F27" i="1086"/>
  <c r="E27" i="1086"/>
  <c r="D27" i="1086"/>
  <c r="C27" i="1086"/>
  <c r="B16" i="1086"/>
  <c r="K15" i="1086"/>
  <c r="J15" i="1086"/>
  <c r="I15" i="1086"/>
  <c r="H15" i="1086"/>
  <c r="G15" i="1086"/>
  <c r="F26" i="1086"/>
  <c r="E26" i="1086"/>
  <c r="D26" i="1086"/>
  <c r="C26" i="1086"/>
  <c r="B15" i="1086"/>
  <c r="K14" i="1086"/>
  <c r="J14" i="1086"/>
  <c r="I14" i="1086"/>
  <c r="H14" i="1086"/>
  <c r="G14" i="1086"/>
  <c r="F25" i="1086"/>
  <c r="E25" i="1086"/>
  <c r="D25" i="1086"/>
  <c r="C25" i="1086"/>
  <c r="B14" i="1086"/>
  <c r="K13" i="1086"/>
  <c r="J13" i="1086"/>
  <c r="I13" i="1086"/>
  <c r="H13" i="1086"/>
  <c r="G13" i="1086"/>
  <c r="F24" i="1086"/>
  <c r="E24" i="1086"/>
  <c r="D24" i="1086"/>
  <c r="C24" i="1086"/>
  <c r="B13" i="1086"/>
  <c r="K12" i="1086"/>
  <c r="J12" i="1086"/>
  <c r="I12" i="1086"/>
  <c r="H12" i="1086"/>
  <c r="G12" i="1086"/>
  <c r="F23" i="1086"/>
  <c r="E23" i="1086"/>
  <c r="D23" i="1086"/>
  <c r="C23" i="1086"/>
  <c r="B12" i="1086"/>
  <c r="K11" i="1086"/>
  <c r="J11" i="1086"/>
  <c r="I11" i="1086"/>
  <c r="H11" i="1086"/>
  <c r="G11" i="1086"/>
  <c r="F22" i="1086"/>
  <c r="E22" i="1086"/>
  <c r="D22" i="1086"/>
  <c r="C22" i="1086"/>
  <c r="B11" i="1086"/>
  <c r="K10" i="1086"/>
  <c r="J10" i="1086"/>
  <c r="I10" i="1086"/>
  <c r="H10" i="1086"/>
  <c r="G10" i="1086"/>
  <c r="F21" i="1086"/>
  <c r="E21" i="1086"/>
  <c r="D21" i="1086"/>
  <c r="C21" i="1086"/>
  <c r="B10" i="1086"/>
  <c r="K9" i="1086"/>
  <c r="J9" i="1086"/>
  <c r="I9" i="1086"/>
  <c r="H9" i="1086"/>
  <c r="G9" i="1086"/>
  <c r="F20" i="1086"/>
  <c r="E20" i="1086"/>
  <c r="D20" i="1086"/>
  <c r="C20" i="1086"/>
  <c r="B9" i="1086"/>
  <c r="K8" i="1086"/>
  <c r="J8" i="1086"/>
  <c r="I8" i="1086"/>
  <c r="H8" i="1086"/>
  <c r="G8" i="1086"/>
  <c r="F19" i="1086"/>
  <c r="E19" i="1086"/>
  <c r="D19" i="1086"/>
  <c r="C19" i="1086"/>
  <c r="B8" i="1086"/>
  <c r="K7" i="1086"/>
  <c r="J7" i="1086"/>
  <c r="I7" i="1086"/>
  <c r="H7" i="1086"/>
  <c r="G7" i="1086"/>
  <c r="F18" i="1086"/>
  <c r="E18" i="1086"/>
  <c r="D18" i="1086"/>
  <c r="C18" i="1086"/>
  <c r="B7" i="1086"/>
  <c r="K6" i="1086"/>
  <c r="J6" i="1086"/>
  <c r="I6" i="1086"/>
  <c r="H6" i="1086"/>
  <c r="G6" i="1086"/>
  <c r="F17" i="1086"/>
  <c r="E17" i="1086"/>
  <c r="D17" i="1086"/>
  <c r="C17" i="1086"/>
  <c r="B6" i="1086"/>
  <c r="K5" i="1086"/>
  <c r="J5" i="1086"/>
  <c r="I5" i="1086"/>
  <c r="H5" i="1086"/>
  <c r="G5" i="1086"/>
  <c r="F16" i="1086"/>
  <c r="E16" i="1086"/>
  <c r="D16" i="1086"/>
  <c r="C16" i="1086"/>
  <c r="B5" i="1086"/>
  <c r="K4" i="1086"/>
  <c r="J4" i="1086"/>
  <c r="I4" i="1086"/>
  <c r="H4" i="1086"/>
  <c r="G4" i="1086"/>
  <c r="F15" i="1086"/>
  <c r="E15" i="1086"/>
  <c r="D15" i="1086"/>
  <c r="C15" i="1086"/>
  <c r="B4" i="1086"/>
  <c r="K3" i="1086"/>
  <c r="J3" i="1086"/>
  <c r="I3" i="1086"/>
  <c r="H3" i="1086"/>
  <c r="G3" i="1086"/>
  <c r="F14" i="1086"/>
  <c r="E14" i="1086"/>
  <c r="D14" i="1086"/>
  <c r="C14" i="1086"/>
  <c r="B3" i="1086"/>
  <c r="K2" i="1086"/>
  <c r="J2" i="1086"/>
  <c r="I2" i="1086"/>
  <c r="H2" i="1086"/>
  <c r="G2" i="1086"/>
  <c r="F13" i="1086"/>
  <c r="E13" i="1086"/>
  <c r="D13" i="1086"/>
  <c r="C13" i="1086"/>
  <c r="B2" i="1086"/>
  <c r="K51" i="1085"/>
  <c r="J51" i="1085"/>
  <c r="I51" i="1085"/>
  <c r="H8" i="1085"/>
  <c r="G8" i="1085"/>
  <c r="F8" i="1085"/>
  <c r="E8" i="1085"/>
  <c r="D51" i="1085"/>
  <c r="C51" i="1085"/>
  <c r="B51" i="1085"/>
  <c r="K50" i="1085"/>
  <c r="J50" i="1085"/>
  <c r="I50" i="1085"/>
  <c r="H7" i="1085"/>
  <c r="G7" i="1085"/>
  <c r="F7" i="1085"/>
  <c r="E7" i="1085"/>
  <c r="D50" i="1085"/>
  <c r="C50" i="1085"/>
  <c r="B50" i="1085"/>
  <c r="K49" i="1085"/>
  <c r="J49" i="1085"/>
  <c r="I49" i="1085"/>
  <c r="H6" i="1085"/>
  <c r="G6" i="1085"/>
  <c r="F6" i="1085"/>
  <c r="E6" i="1085"/>
  <c r="D49" i="1085"/>
  <c r="C49" i="1085"/>
  <c r="B49" i="1085"/>
  <c r="K48" i="1085"/>
  <c r="J48" i="1085"/>
  <c r="I48" i="1085"/>
  <c r="H5" i="1085"/>
  <c r="G5" i="1085"/>
  <c r="F5" i="1085"/>
  <c r="E5" i="1085"/>
  <c r="D48" i="1085"/>
  <c r="C48" i="1085"/>
  <c r="B48" i="1085"/>
  <c r="K47" i="1085"/>
  <c r="J47" i="1085"/>
  <c r="I47" i="1085"/>
  <c r="H4" i="1085"/>
  <c r="G4" i="1085"/>
  <c r="F4" i="1085"/>
  <c r="E4" i="1085"/>
  <c r="D47" i="1085"/>
  <c r="C47" i="1085"/>
  <c r="B47" i="1085"/>
  <c r="K46" i="1085"/>
  <c r="J46" i="1085"/>
  <c r="I46" i="1085"/>
  <c r="H3" i="1085"/>
  <c r="G3" i="1085"/>
  <c r="F3" i="1085"/>
  <c r="E3" i="1085"/>
  <c r="D46" i="1085"/>
  <c r="C46" i="1085"/>
  <c r="B46" i="1085"/>
  <c r="K45" i="1085"/>
  <c r="J45" i="1085"/>
  <c r="I45" i="1085"/>
  <c r="H2" i="1085"/>
  <c r="G2" i="1085"/>
  <c r="F2" i="1085"/>
  <c r="E2" i="1085"/>
  <c r="D45" i="1085"/>
  <c r="C45" i="1085"/>
  <c r="B45" i="1085"/>
  <c r="K44" i="1085"/>
  <c r="J44" i="1085"/>
  <c r="I44" i="1085"/>
  <c r="H51" i="1085"/>
  <c r="G51" i="1085"/>
  <c r="F51" i="1085"/>
  <c r="E51" i="1085"/>
  <c r="D44" i="1085"/>
  <c r="C44" i="1085"/>
  <c r="B44" i="1085"/>
  <c r="K43" i="1085"/>
  <c r="J43" i="1085"/>
  <c r="I43" i="1085"/>
  <c r="H50" i="1085"/>
  <c r="G50" i="1085"/>
  <c r="F50" i="1085"/>
  <c r="E50" i="1085"/>
  <c r="D43" i="1085"/>
  <c r="C43" i="1085"/>
  <c r="B43" i="1085"/>
  <c r="K42" i="1085"/>
  <c r="J42" i="1085"/>
  <c r="I42" i="1085"/>
  <c r="H49" i="1085"/>
  <c r="G49" i="1085"/>
  <c r="F49" i="1085"/>
  <c r="E49" i="1085"/>
  <c r="D42" i="1085"/>
  <c r="C42" i="1085"/>
  <c r="B42" i="1085"/>
  <c r="K41" i="1085"/>
  <c r="J41" i="1085"/>
  <c r="I41" i="1085"/>
  <c r="H48" i="1085"/>
  <c r="G48" i="1085"/>
  <c r="F48" i="1085"/>
  <c r="E48" i="1085"/>
  <c r="D41" i="1085"/>
  <c r="C41" i="1085"/>
  <c r="B41" i="1085"/>
  <c r="K40" i="1085"/>
  <c r="J40" i="1085"/>
  <c r="I40" i="1085"/>
  <c r="H47" i="1085"/>
  <c r="G47" i="1085"/>
  <c r="F47" i="1085"/>
  <c r="E47" i="1085"/>
  <c r="D40" i="1085"/>
  <c r="C40" i="1085"/>
  <c r="B40" i="1085"/>
  <c r="K39" i="1085"/>
  <c r="J39" i="1085"/>
  <c r="I39" i="1085"/>
  <c r="H46" i="1085"/>
  <c r="G46" i="1085"/>
  <c r="F46" i="1085"/>
  <c r="E46" i="1085"/>
  <c r="D39" i="1085"/>
  <c r="C39" i="1085"/>
  <c r="B39" i="1085"/>
  <c r="K38" i="1085"/>
  <c r="J38" i="1085"/>
  <c r="I38" i="1085"/>
  <c r="H45" i="1085"/>
  <c r="G45" i="1085"/>
  <c r="F45" i="1085"/>
  <c r="E45" i="1085"/>
  <c r="D38" i="1085"/>
  <c r="C38" i="1085"/>
  <c r="B38" i="1085"/>
  <c r="K37" i="1085"/>
  <c r="J37" i="1085"/>
  <c r="I37" i="1085"/>
  <c r="H44" i="1085"/>
  <c r="G44" i="1085"/>
  <c r="F44" i="1085"/>
  <c r="E44" i="1085"/>
  <c r="D37" i="1085"/>
  <c r="C37" i="1085"/>
  <c r="B37" i="1085"/>
  <c r="K36" i="1085"/>
  <c r="J36" i="1085"/>
  <c r="I36" i="1085"/>
  <c r="H43" i="1085"/>
  <c r="G43" i="1085"/>
  <c r="F43" i="1085"/>
  <c r="E43" i="1085"/>
  <c r="D36" i="1085"/>
  <c r="C36" i="1085"/>
  <c r="B36" i="1085"/>
  <c r="K35" i="1085"/>
  <c r="J35" i="1085"/>
  <c r="I35" i="1085"/>
  <c r="H42" i="1085"/>
  <c r="G42" i="1085"/>
  <c r="F42" i="1085"/>
  <c r="E42" i="1085"/>
  <c r="D35" i="1085"/>
  <c r="C35" i="1085"/>
  <c r="B35" i="1085"/>
  <c r="K34" i="1085"/>
  <c r="J34" i="1085"/>
  <c r="I34" i="1085"/>
  <c r="H41" i="1085"/>
  <c r="G41" i="1085"/>
  <c r="F41" i="1085"/>
  <c r="E41" i="1085"/>
  <c r="D34" i="1085"/>
  <c r="C34" i="1085"/>
  <c r="B34" i="1085"/>
  <c r="K33" i="1085"/>
  <c r="J33" i="1085"/>
  <c r="I33" i="1085"/>
  <c r="H40" i="1085"/>
  <c r="G40" i="1085"/>
  <c r="F40" i="1085"/>
  <c r="E40" i="1085"/>
  <c r="D33" i="1085"/>
  <c r="C33" i="1085"/>
  <c r="B33" i="1085"/>
  <c r="K32" i="1085"/>
  <c r="J32" i="1085"/>
  <c r="I32" i="1085"/>
  <c r="H39" i="1085"/>
  <c r="G39" i="1085"/>
  <c r="F39" i="1085"/>
  <c r="E39" i="1085"/>
  <c r="D32" i="1085"/>
  <c r="C32" i="1085"/>
  <c r="B32" i="1085"/>
  <c r="K31" i="1085"/>
  <c r="J31" i="1085"/>
  <c r="I31" i="1085"/>
  <c r="H38" i="1085"/>
  <c r="G38" i="1085"/>
  <c r="F38" i="1085"/>
  <c r="E38" i="1085"/>
  <c r="D31" i="1085"/>
  <c r="C31" i="1085"/>
  <c r="B31" i="1085"/>
  <c r="K30" i="1085"/>
  <c r="J30" i="1085"/>
  <c r="I30" i="1085"/>
  <c r="H37" i="1085"/>
  <c r="G37" i="1085"/>
  <c r="F37" i="1085"/>
  <c r="E37" i="1085"/>
  <c r="D30" i="1085"/>
  <c r="C30" i="1085"/>
  <c r="B30" i="1085"/>
  <c r="K29" i="1085"/>
  <c r="J29" i="1085"/>
  <c r="I29" i="1085"/>
  <c r="H36" i="1085"/>
  <c r="G36" i="1085"/>
  <c r="F36" i="1085"/>
  <c r="E36" i="1085"/>
  <c r="D29" i="1085"/>
  <c r="C29" i="1085"/>
  <c r="B29" i="1085"/>
  <c r="K28" i="1085"/>
  <c r="J28" i="1085"/>
  <c r="I28" i="1085"/>
  <c r="H35" i="1085"/>
  <c r="G35" i="1085"/>
  <c r="F35" i="1085"/>
  <c r="E35" i="1085"/>
  <c r="D28" i="1085"/>
  <c r="C28" i="1085"/>
  <c r="B28" i="1085"/>
  <c r="K27" i="1085"/>
  <c r="J27" i="1085"/>
  <c r="I27" i="1085"/>
  <c r="H34" i="1085"/>
  <c r="G34" i="1085"/>
  <c r="F34" i="1085"/>
  <c r="E34" i="1085"/>
  <c r="D27" i="1085"/>
  <c r="C27" i="1085"/>
  <c r="B27" i="1085"/>
  <c r="K26" i="1085"/>
  <c r="J26" i="1085"/>
  <c r="I26" i="1085"/>
  <c r="H33" i="1085"/>
  <c r="G33" i="1085"/>
  <c r="F33" i="1085"/>
  <c r="E33" i="1085"/>
  <c r="D26" i="1085"/>
  <c r="C26" i="1085"/>
  <c r="B26" i="1085"/>
  <c r="K25" i="1085"/>
  <c r="J25" i="1085"/>
  <c r="I25" i="1085"/>
  <c r="H32" i="1085"/>
  <c r="G32" i="1085"/>
  <c r="F32" i="1085"/>
  <c r="E32" i="1085"/>
  <c r="D25" i="1085"/>
  <c r="C25" i="1085"/>
  <c r="B25" i="1085"/>
  <c r="K24" i="1085"/>
  <c r="J24" i="1085"/>
  <c r="I24" i="1085"/>
  <c r="H31" i="1085"/>
  <c r="G31" i="1085"/>
  <c r="F31" i="1085"/>
  <c r="E31" i="1085"/>
  <c r="D24" i="1085"/>
  <c r="C24" i="1085"/>
  <c r="B24" i="1085"/>
  <c r="K23" i="1085"/>
  <c r="J23" i="1085"/>
  <c r="I23" i="1085"/>
  <c r="H30" i="1085"/>
  <c r="G30" i="1085"/>
  <c r="F30" i="1085"/>
  <c r="E30" i="1085"/>
  <c r="D23" i="1085"/>
  <c r="C23" i="1085"/>
  <c r="B23" i="1085"/>
  <c r="K22" i="1085"/>
  <c r="J22" i="1085"/>
  <c r="I22" i="1085"/>
  <c r="H29" i="1085"/>
  <c r="G29" i="1085"/>
  <c r="F29" i="1085"/>
  <c r="E29" i="1085"/>
  <c r="D22" i="1085"/>
  <c r="C22" i="1085"/>
  <c r="B22" i="1085"/>
  <c r="K21" i="1085"/>
  <c r="J21" i="1085"/>
  <c r="I21" i="1085"/>
  <c r="H28" i="1085"/>
  <c r="G28" i="1085"/>
  <c r="F28" i="1085"/>
  <c r="E28" i="1085"/>
  <c r="D21" i="1085"/>
  <c r="C21" i="1085"/>
  <c r="B21" i="1085"/>
  <c r="K20" i="1085"/>
  <c r="J20" i="1085"/>
  <c r="I20" i="1085"/>
  <c r="H27" i="1085"/>
  <c r="G27" i="1085"/>
  <c r="F27" i="1085"/>
  <c r="E27" i="1085"/>
  <c r="D20" i="1085"/>
  <c r="C20" i="1085"/>
  <c r="B20" i="1085"/>
  <c r="K19" i="1085"/>
  <c r="J19" i="1085"/>
  <c r="I19" i="1085"/>
  <c r="H26" i="1085"/>
  <c r="G26" i="1085"/>
  <c r="F26" i="1085"/>
  <c r="E26" i="1085"/>
  <c r="D19" i="1085"/>
  <c r="C19" i="1085"/>
  <c r="B19" i="1085"/>
  <c r="K18" i="1085"/>
  <c r="J18" i="1085"/>
  <c r="I18" i="1085"/>
  <c r="H25" i="1085"/>
  <c r="G25" i="1085"/>
  <c r="F25" i="1085"/>
  <c r="E25" i="1085"/>
  <c r="D18" i="1085"/>
  <c r="C18" i="1085"/>
  <c r="B18" i="1085"/>
  <c r="K17" i="1085"/>
  <c r="J17" i="1085"/>
  <c r="I17" i="1085"/>
  <c r="H24" i="1085"/>
  <c r="G24" i="1085"/>
  <c r="F24" i="1085"/>
  <c r="E24" i="1085"/>
  <c r="D17" i="1085"/>
  <c r="C17" i="1085"/>
  <c r="B17" i="1085"/>
  <c r="K16" i="1085"/>
  <c r="J16" i="1085"/>
  <c r="I16" i="1085"/>
  <c r="H23" i="1085"/>
  <c r="G23" i="1085"/>
  <c r="F23" i="1085"/>
  <c r="E23" i="1085"/>
  <c r="D16" i="1085"/>
  <c r="C16" i="1085"/>
  <c r="B16" i="1085"/>
  <c r="K15" i="1085"/>
  <c r="J15" i="1085"/>
  <c r="I15" i="1085"/>
  <c r="H22" i="1085"/>
  <c r="G22" i="1085"/>
  <c r="F22" i="1085"/>
  <c r="E22" i="1085"/>
  <c r="D15" i="1085"/>
  <c r="C15" i="1085"/>
  <c r="B15" i="1085"/>
  <c r="K14" i="1085"/>
  <c r="J14" i="1085"/>
  <c r="I14" i="1085"/>
  <c r="H21" i="1085"/>
  <c r="G21" i="1085"/>
  <c r="F21" i="1085"/>
  <c r="E21" i="1085"/>
  <c r="D14" i="1085"/>
  <c r="C14" i="1085"/>
  <c r="B14" i="1085"/>
  <c r="K13" i="1085"/>
  <c r="J13" i="1085"/>
  <c r="I13" i="1085"/>
  <c r="H20" i="1085"/>
  <c r="G20" i="1085"/>
  <c r="F20" i="1085"/>
  <c r="E20" i="1085"/>
  <c r="D13" i="1085"/>
  <c r="C13" i="1085"/>
  <c r="B13" i="1085"/>
  <c r="K12" i="1085"/>
  <c r="J12" i="1085"/>
  <c r="I12" i="1085"/>
  <c r="H19" i="1085"/>
  <c r="G19" i="1085"/>
  <c r="F19" i="1085"/>
  <c r="E19" i="1085"/>
  <c r="D12" i="1085"/>
  <c r="C12" i="1085"/>
  <c r="B12" i="1085"/>
  <c r="K11" i="1085"/>
  <c r="J11" i="1085"/>
  <c r="I11" i="1085"/>
  <c r="H18" i="1085"/>
  <c r="G18" i="1085"/>
  <c r="F18" i="1085"/>
  <c r="E18" i="1085"/>
  <c r="D11" i="1085"/>
  <c r="C11" i="1085"/>
  <c r="B11" i="1085"/>
  <c r="K10" i="1085"/>
  <c r="J10" i="1085"/>
  <c r="I10" i="1085"/>
  <c r="H17" i="1085"/>
  <c r="G17" i="1085"/>
  <c r="F17" i="1085"/>
  <c r="E17" i="1085"/>
  <c r="D10" i="1085"/>
  <c r="C10" i="1085"/>
  <c r="B10" i="1085"/>
  <c r="K9" i="1085"/>
  <c r="J9" i="1085"/>
  <c r="I9" i="1085"/>
  <c r="H16" i="1085"/>
  <c r="G16" i="1085"/>
  <c r="F16" i="1085"/>
  <c r="E16" i="1085"/>
  <c r="D9" i="1085"/>
  <c r="C9" i="1085"/>
  <c r="B9" i="1085"/>
  <c r="K8" i="1085"/>
  <c r="J8" i="1085"/>
  <c r="I8" i="1085"/>
  <c r="H15" i="1085"/>
  <c r="G15" i="1085"/>
  <c r="F15" i="1085"/>
  <c r="E15" i="1085"/>
  <c r="D8" i="1085"/>
  <c r="C8" i="1085"/>
  <c r="B8" i="1085"/>
  <c r="K7" i="1085"/>
  <c r="J7" i="1085"/>
  <c r="I7" i="1085"/>
  <c r="H14" i="1085"/>
  <c r="G14" i="1085"/>
  <c r="F14" i="1085"/>
  <c r="E14" i="1085"/>
  <c r="D7" i="1085"/>
  <c r="C7" i="1085"/>
  <c r="B7" i="1085"/>
  <c r="K6" i="1085"/>
  <c r="J6" i="1085"/>
  <c r="I6" i="1085"/>
  <c r="H13" i="1085"/>
  <c r="G13" i="1085"/>
  <c r="F13" i="1085"/>
  <c r="E13" i="1085"/>
  <c r="D6" i="1085"/>
  <c r="C6" i="1085"/>
  <c r="B6" i="1085"/>
  <c r="K5" i="1085"/>
  <c r="J5" i="1085"/>
  <c r="I5" i="1085"/>
  <c r="H12" i="1085"/>
  <c r="G12" i="1085"/>
  <c r="F12" i="1085"/>
  <c r="E12" i="1085"/>
  <c r="D5" i="1085"/>
  <c r="C5" i="1085"/>
  <c r="B5" i="1085"/>
  <c r="K4" i="1085"/>
  <c r="J4" i="1085"/>
  <c r="I4" i="1085"/>
  <c r="H11" i="1085"/>
  <c r="G11" i="1085"/>
  <c r="F11" i="1085"/>
  <c r="E11" i="1085"/>
  <c r="D4" i="1085"/>
  <c r="C4" i="1085"/>
  <c r="B4" i="1085"/>
  <c r="K3" i="1085"/>
  <c r="J3" i="1085"/>
  <c r="I3" i="1085"/>
  <c r="H10" i="1085"/>
  <c r="G10" i="1085"/>
  <c r="F10" i="1085"/>
  <c r="E10" i="1085"/>
  <c r="D3" i="1085"/>
  <c r="C3" i="1085"/>
  <c r="B3" i="1085"/>
  <c r="K2" i="1085"/>
  <c r="J2" i="1085"/>
  <c r="I2" i="1085"/>
  <c r="H9" i="1085"/>
  <c r="G9" i="1085"/>
  <c r="F9" i="1085"/>
  <c r="E9" i="1085"/>
  <c r="D2" i="1085"/>
  <c r="C2" i="1085"/>
  <c r="B2" i="1085"/>
  <c r="K51" i="1084"/>
  <c r="J51" i="1084"/>
  <c r="I51" i="1084"/>
  <c r="H51" i="1084"/>
  <c r="G14" i="1084"/>
  <c r="F14" i="1084"/>
  <c r="E14" i="1084"/>
  <c r="D14" i="1084"/>
  <c r="C51" i="1084"/>
  <c r="B51" i="1084"/>
  <c r="K50" i="1084"/>
  <c r="J50" i="1084"/>
  <c r="I50" i="1084"/>
  <c r="H50" i="1084"/>
  <c r="G13" i="1084"/>
  <c r="F13" i="1084"/>
  <c r="E13" i="1084"/>
  <c r="D13" i="1084"/>
  <c r="C50" i="1084"/>
  <c r="B50" i="1084"/>
  <c r="K49" i="1084"/>
  <c r="J49" i="1084"/>
  <c r="I49" i="1084"/>
  <c r="H49" i="1084"/>
  <c r="G12" i="1084"/>
  <c r="F12" i="1084"/>
  <c r="E12" i="1084"/>
  <c r="D12" i="1084"/>
  <c r="C49" i="1084"/>
  <c r="B49" i="1084"/>
  <c r="K48" i="1084"/>
  <c r="J48" i="1084"/>
  <c r="I48" i="1084"/>
  <c r="H48" i="1084"/>
  <c r="G11" i="1084"/>
  <c r="F11" i="1084"/>
  <c r="E11" i="1084"/>
  <c r="D11" i="1084"/>
  <c r="C48" i="1084"/>
  <c r="B48" i="1084"/>
  <c r="K47" i="1084"/>
  <c r="J47" i="1084"/>
  <c r="I47" i="1084"/>
  <c r="H47" i="1084"/>
  <c r="G10" i="1084"/>
  <c r="F10" i="1084"/>
  <c r="E10" i="1084"/>
  <c r="D10" i="1084"/>
  <c r="C47" i="1084"/>
  <c r="B47" i="1084"/>
  <c r="K46" i="1084"/>
  <c r="J46" i="1084"/>
  <c r="I46" i="1084"/>
  <c r="H46" i="1084"/>
  <c r="G9" i="1084"/>
  <c r="F9" i="1084"/>
  <c r="E9" i="1084"/>
  <c r="D9" i="1084"/>
  <c r="C46" i="1084"/>
  <c r="B46" i="1084"/>
  <c r="K45" i="1084"/>
  <c r="J45" i="1084"/>
  <c r="I45" i="1084"/>
  <c r="H45" i="1084"/>
  <c r="G8" i="1084"/>
  <c r="F8" i="1084"/>
  <c r="E8" i="1084"/>
  <c r="D8" i="1084"/>
  <c r="C45" i="1084"/>
  <c r="B45" i="1084"/>
  <c r="K44" i="1084"/>
  <c r="J44" i="1084"/>
  <c r="I44" i="1084"/>
  <c r="H44" i="1084"/>
  <c r="G7" i="1084"/>
  <c r="F7" i="1084"/>
  <c r="E7" i="1084"/>
  <c r="D7" i="1084"/>
  <c r="C44" i="1084"/>
  <c r="B44" i="1084"/>
  <c r="K43" i="1084"/>
  <c r="J43" i="1084"/>
  <c r="I43" i="1084"/>
  <c r="H43" i="1084"/>
  <c r="G6" i="1084"/>
  <c r="F6" i="1084"/>
  <c r="E6" i="1084"/>
  <c r="D6" i="1084"/>
  <c r="C43" i="1084"/>
  <c r="B43" i="1084"/>
  <c r="K42" i="1084"/>
  <c r="J42" i="1084"/>
  <c r="I42" i="1084"/>
  <c r="H42" i="1084"/>
  <c r="G5" i="1084"/>
  <c r="F5" i="1084"/>
  <c r="E5" i="1084"/>
  <c r="D5" i="1084"/>
  <c r="C42" i="1084"/>
  <c r="B42" i="1084"/>
  <c r="K41" i="1084"/>
  <c r="J41" i="1084"/>
  <c r="I41" i="1084"/>
  <c r="H41" i="1084"/>
  <c r="G4" i="1084"/>
  <c r="F4" i="1084"/>
  <c r="E4" i="1084"/>
  <c r="D4" i="1084"/>
  <c r="C41" i="1084"/>
  <c r="B41" i="1084"/>
  <c r="K40" i="1084"/>
  <c r="J40" i="1084"/>
  <c r="I40" i="1084"/>
  <c r="H40" i="1084"/>
  <c r="G3" i="1084"/>
  <c r="F3" i="1084"/>
  <c r="E3" i="1084"/>
  <c r="D3" i="1084"/>
  <c r="C40" i="1084"/>
  <c r="B40" i="1084"/>
  <c r="K39" i="1084"/>
  <c r="J39" i="1084"/>
  <c r="I39" i="1084"/>
  <c r="H39" i="1084"/>
  <c r="G51" i="1084"/>
  <c r="F51" i="1084"/>
  <c r="E51" i="1084"/>
  <c r="D51" i="1084"/>
  <c r="C39" i="1084"/>
  <c r="B39" i="1084"/>
  <c r="K38" i="1084"/>
  <c r="J38" i="1084"/>
  <c r="I38" i="1084"/>
  <c r="H38" i="1084"/>
  <c r="G50" i="1084"/>
  <c r="F50" i="1084"/>
  <c r="E50" i="1084"/>
  <c r="D50" i="1084"/>
  <c r="C38" i="1084"/>
  <c r="B38" i="1084"/>
  <c r="K37" i="1084"/>
  <c r="J37" i="1084"/>
  <c r="I37" i="1084"/>
  <c r="H37" i="1084"/>
  <c r="G49" i="1084"/>
  <c r="F49" i="1084"/>
  <c r="E49" i="1084"/>
  <c r="D49" i="1084"/>
  <c r="C37" i="1084"/>
  <c r="B37" i="1084"/>
  <c r="K36" i="1084"/>
  <c r="J36" i="1084"/>
  <c r="I36" i="1084"/>
  <c r="H36" i="1084"/>
  <c r="G48" i="1084"/>
  <c r="F48" i="1084"/>
  <c r="E48" i="1084"/>
  <c r="D48" i="1084"/>
  <c r="C36" i="1084"/>
  <c r="B36" i="1084"/>
  <c r="K35" i="1084"/>
  <c r="J35" i="1084"/>
  <c r="I35" i="1084"/>
  <c r="H35" i="1084"/>
  <c r="G47" i="1084"/>
  <c r="F47" i="1084"/>
  <c r="E47" i="1084"/>
  <c r="D47" i="1084"/>
  <c r="C35" i="1084"/>
  <c r="B35" i="1084"/>
  <c r="K34" i="1084"/>
  <c r="J34" i="1084"/>
  <c r="I34" i="1084"/>
  <c r="H34" i="1084"/>
  <c r="G46" i="1084"/>
  <c r="F46" i="1084"/>
  <c r="E46" i="1084"/>
  <c r="D46" i="1084"/>
  <c r="C34" i="1084"/>
  <c r="B34" i="1084"/>
  <c r="K33" i="1084"/>
  <c r="J33" i="1084"/>
  <c r="I33" i="1084"/>
  <c r="H33" i="1084"/>
  <c r="G45" i="1084"/>
  <c r="F45" i="1084"/>
  <c r="E45" i="1084"/>
  <c r="D45" i="1084"/>
  <c r="C33" i="1084"/>
  <c r="B33" i="1084"/>
  <c r="K32" i="1084"/>
  <c r="J32" i="1084"/>
  <c r="I32" i="1084"/>
  <c r="H32" i="1084"/>
  <c r="G44" i="1084"/>
  <c r="F44" i="1084"/>
  <c r="E44" i="1084"/>
  <c r="D44" i="1084"/>
  <c r="C32" i="1084"/>
  <c r="B32" i="1084"/>
  <c r="K31" i="1084"/>
  <c r="J31" i="1084"/>
  <c r="I31" i="1084"/>
  <c r="H31" i="1084"/>
  <c r="G43" i="1084"/>
  <c r="F43" i="1084"/>
  <c r="E43" i="1084"/>
  <c r="D43" i="1084"/>
  <c r="C31" i="1084"/>
  <c r="B31" i="1084"/>
  <c r="K30" i="1084"/>
  <c r="J30" i="1084"/>
  <c r="I30" i="1084"/>
  <c r="H30" i="1084"/>
  <c r="G42" i="1084"/>
  <c r="F42" i="1084"/>
  <c r="E42" i="1084"/>
  <c r="D42" i="1084"/>
  <c r="C30" i="1084"/>
  <c r="B30" i="1084"/>
  <c r="K29" i="1084"/>
  <c r="J29" i="1084"/>
  <c r="I29" i="1084"/>
  <c r="H29" i="1084"/>
  <c r="G41" i="1084"/>
  <c r="F41" i="1084"/>
  <c r="E41" i="1084"/>
  <c r="D41" i="1084"/>
  <c r="C29" i="1084"/>
  <c r="B29" i="1084"/>
  <c r="K28" i="1084"/>
  <c r="J28" i="1084"/>
  <c r="I28" i="1084"/>
  <c r="H28" i="1084"/>
  <c r="G40" i="1084"/>
  <c r="F40" i="1084"/>
  <c r="E40" i="1084"/>
  <c r="D40" i="1084"/>
  <c r="C28" i="1084"/>
  <c r="B28" i="1084"/>
  <c r="K27" i="1084"/>
  <c r="J27" i="1084"/>
  <c r="I27" i="1084"/>
  <c r="H27" i="1084"/>
  <c r="G39" i="1084"/>
  <c r="F39" i="1084"/>
  <c r="E39" i="1084"/>
  <c r="D39" i="1084"/>
  <c r="C27" i="1084"/>
  <c r="B27" i="1084"/>
  <c r="K26" i="1084"/>
  <c r="J26" i="1084"/>
  <c r="I26" i="1084"/>
  <c r="H26" i="1084"/>
  <c r="G38" i="1084"/>
  <c r="F38" i="1084"/>
  <c r="E38" i="1084"/>
  <c r="D38" i="1084"/>
  <c r="C26" i="1084"/>
  <c r="B26" i="1084"/>
  <c r="K25" i="1084"/>
  <c r="J25" i="1084"/>
  <c r="I25" i="1084"/>
  <c r="H25" i="1084"/>
  <c r="G37" i="1084"/>
  <c r="F37" i="1084"/>
  <c r="E37" i="1084"/>
  <c r="D37" i="1084"/>
  <c r="C25" i="1084"/>
  <c r="B25" i="1084"/>
  <c r="K24" i="1084"/>
  <c r="J24" i="1084"/>
  <c r="I24" i="1084"/>
  <c r="H24" i="1084"/>
  <c r="G36" i="1084"/>
  <c r="F36" i="1084"/>
  <c r="E36" i="1084"/>
  <c r="D36" i="1084"/>
  <c r="C24" i="1084"/>
  <c r="B24" i="1084"/>
  <c r="K23" i="1084"/>
  <c r="J23" i="1084"/>
  <c r="I23" i="1084"/>
  <c r="H23" i="1084"/>
  <c r="G35" i="1084"/>
  <c r="F35" i="1084"/>
  <c r="E35" i="1084"/>
  <c r="D35" i="1084"/>
  <c r="C23" i="1084"/>
  <c r="B23" i="1084"/>
  <c r="K22" i="1084"/>
  <c r="J22" i="1084"/>
  <c r="I22" i="1084"/>
  <c r="H22" i="1084"/>
  <c r="G34" i="1084"/>
  <c r="F34" i="1084"/>
  <c r="E34" i="1084"/>
  <c r="D34" i="1084"/>
  <c r="C22" i="1084"/>
  <c r="B22" i="1084"/>
  <c r="K21" i="1084"/>
  <c r="J21" i="1084"/>
  <c r="I21" i="1084"/>
  <c r="H21" i="1084"/>
  <c r="G33" i="1084"/>
  <c r="F33" i="1084"/>
  <c r="E33" i="1084"/>
  <c r="D33" i="1084"/>
  <c r="C21" i="1084"/>
  <c r="B21" i="1084"/>
  <c r="K20" i="1084"/>
  <c r="J20" i="1084"/>
  <c r="I20" i="1084"/>
  <c r="H20" i="1084"/>
  <c r="G32" i="1084"/>
  <c r="F32" i="1084"/>
  <c r="E32" i="1084"/>
  <c r="D32" i="1084"/>
  <c r="C20" i="1084"/>
  <c r="B20" i="1084"/>
  <c r="K19" i="1084"/>
  <c r="J19" i="1084"/>
  <c r="I19" i="1084"/>
  <c r="H19" i="1084"/>
  <c r="G31" i="1084"/>
  <c r="F31" i="1084"/>
  <c r="E31" i="1084"/>
  <c r="D31" i="1084"/>
  <c r="C19" i="1084"/>
  <c r="B19" i="1084"/>
  <c r="K18" i="1084"/>
  <c r="J18" i="1084"/>
  <c r="I18" i="1084"/>
  <c r="H18" i="1084"/>
  <c r="G30" i="1084"/>
  <c r="F30" i="1084"/>
  <c r="E30" i="1084"/>
  <c r="D30" i="1084"/>
  <c r="C18" i="1084"/>
  <c r="B18" i="1084"/>
  <c r="K17" i="1084"/>
  <c r="J17" i="1084"/>
  <c r="I17" i="1084"/>
  <c r="H17" i="1084"/>
  <c r="G29" i="1084"/>
  <c r="F29" i="1084"/>
  <c r="E29" i="1084"/>
  <c r="D29" i="1084"/>
  <c r="C17" i="1084"/>
  <c r="B17" i="1084"/>
  <c r="K16" i="1084"/>
  <c r="J16" i="1084"/>
  <c r="I16" i="1084"/>
  <c r="H16" i="1084"/>
  <c r="G28" i="1084"/>
  <c r="F28" i="1084"/>
  <c r="E28" i="1084"/>
  <c r="D28" i="1084"/>
  <c r="C16" i="1084"/>
  <c r="B16" i="1084"/>
  <c r="K15" i="1084"/>
  <c r="J15" i="1084"/>
  <c r="I15" i="1084"/>
  <c r="H15" i="1084"/>
  <c r="G27" i="1084"/>
  <c r="F27" i="1084"/>
  <c r="E27" i="1084"/>
  <c r="D27" i="1084"/>
  <c r="C15" i="1084"/>
  <c r="B15" i="1084"/>
  <c r="K14" i="1084"/>
  <c r="J14" i="1084"/>
  <c r="I14" i="1084"/>
  <c r="H14" i="1084"/>
  <c r="G26" i="1084"/>
  <c r="F26" i="1084"/>
  <c r="E26" i="1084"/>
  <c r="D26" i="1084"/>
  <c r="C14" i="1084"/>
  <c r="B14" i="1084"/>
  <c r="K13" i="1084"/>
  <c r="J13" i="1084"/>
  <c r="I13" i="1084"/>
  <c r="H13" i="1084"/>
  <c r="G25" i="1084"/>
  <c r="F25" i="1084"/>
  <c r="E25" i="1084"/>
  <c r="D25" i="1084"/>
  <c r="C13" i="1084"/>
  <c r="B13" i="1084"/>
  <c r="K12" i="1084"/>
  <c r="J12" i="1084"/>
  <c r="I12" i="1084"/>
  <c r="H12" i="1084"/>
  <c r="G24" i="1084"/>
  <c r="F24" i="1084"/>
  <c r="E24" i="1084"/>
  <c r="D24" i="1084"/>
  <c r="C12" i="1084"/>
  <c r="B12" i="1084"/>
  <c r="K11" i="1084"/>
  <c r="J11" i="1084"/>
  <c r="I11" i="1084"/>
  <c r="H11" i="1084"/>
  <c r="G23" i="1084"/>
  <c r="F23" i="1084"/>
  <c r="E23" i="1084"/>
  <c r="D23" i="1084"/>
  <c r="C11" i="1084"/>
  <c r="B11" i="1084"/>
  <c r="K10" i="1084"/>
  <c r="J10" i="1084"/>
  <c r="I10" i="1084"/>
  <c r="H10" i="1084"/>
  <c r="G22" i="1084"/>
  <c r="F22" i="1084"/>
  <c r="E22" i="1084"/>
  <c r="D22" i="1084"/>
  <c r="C10" i="1084"/>
  <c r="B10" i="1084"/>
  <c r="K9" i="1084"/>
  <c r="J9" i="1084"/>
  <c r="I9" i="1084"/>
  <c r="H9" i="1084"/>
  <c r="G21" i="1084"/>
  <c r="F21" i="1084"/>
  <c r="E21" i="1084"/>
  <c r="D21" i="1084"/>
  <c r="C9" i="1084"/>
  <c r="B9" i="1084"/>
  <c r="K8" i="1084"/>
  <c r="J8" i="1084"/>
  <c r="I8" i="1084"/>
  <c r="H8" i="1084"/>
  <c r="G20" i="1084"/>
  <c r="F20" i="1084"/>
  <c r="E20" i="1084"/>
  <c r="D20" i="1084"/>
  <c r="C8" i="1084"/>
  <c r="B8" i="1084"/>
  <c r="K7" i="1084"/>
  <c r="J7" i="1084"/>
  <c r="I7" i="1084"/>
  <c r="H7" i="1084"/>
  <c r="G19" i="1084"/>
  <c r="F19" i="1084"/>
  <c r="E19" i="1084"/>
  <c r="D19" i="1084"/>
  <c r="C7" i="1084"/>
  <c r="B7" i="1084"/>
  <c r="K6" i="1084"/>
  <c r="J6" i="1084"/>
  <c r="I6" i="1084"/>
  <c r="H6" i="1084"/>
  <c r="G18" i="1084"/>
  <c r="F18" i="1084"/>
  <c r="E18" i="1084"/>
  <c r="D18" i="1084"/>
  <c r="C6" i="1084"/>
  <c r="B6" i="1084"/>
  <c r="K5" i="1084"/>
  <c r="J5" i="1084"/>
  <c r="I5" i="1084"/>
  <c r="H5" i="1084"/>
  <c r="G17" i="1084"/>
  <c r="F17" i="1084"/>
  <c r="E17" i="1084"/>
  <c r="D17" i="1084"/>
  <c r="C5" i="1084"/>
  <c r="B5" i="1084"/>
  <c r="K4" i="1084"/>
  <c r="J4" i="1084"/>
  <c r="I4" i="1084"/>
  <c r="H4" i="1084"/>
  <c r="G16" i="1084"/>
  <c r="F16" i="1084"/>
  <c r="E16" i="1084"/>
  <c r="D16" i="1084"/>
  <c r="C4" i="1084"/>
  <c r="B4" i="1084"/>
  <c r="K3" i="1084"/>
  <c r="J3" i="1084"/>
  <c r="I3" i="1084"/>
  <c r="H3" i="1084"/>
  <c r="G15" i="1084"/>
  <c r="F15" i="1084"/>
  <c r="E15" i="1084"/>
  <c r="D15" i="1084"/>
  <c r="C3" i="1084"/>
  <c r="B3" i="1084"/>
  <c r="K2" i="1084"/>
  <c r="J2" i="1084"/>
  <c r="I2" i="1084"/>
  <c r="H2" i="1084"/>
  <c r="G2" i="1084"/>
  <c r="F2" i="1084"/>
  <c r="E2" i="1084"/>
  <c r="D2" i="1084"/>
  <c r="C2" i="1084"/>
  <c r="B2" i="1084"/>
  <c r="K51" i="1083"/>
  <c r="J51" i="1083"/>
  <c r="I51" i="1083"/>
  <c r="H51" i="1083"/>
  <c r="G38" i="1083"/>
  <c r="F38" i="1083"/>
  <c r="E38" i="1083"/>
  <c r="D51" i="1083"/>
  <c r="C51" i="1083"/>
  <c r="B51" i="1083"/>
  <c r="K50" i="1083"/>
  <c r="J50" i="1083"/>
  <c r="I50" i="1083"/>
  <c r="H50" i="1083"/>
  <c r="G37" i="1083"/>
  <c r="F37" i="1083"/>
  <c r="E37" i="1083"/>
  <c r="D50" i="1083"/>
  <c r="C50" i="1083"/>
  <c r="B50" i="1083"/>
  <c r="K49" i="1083"/>
  <c r="J49" i="1083"/>
  <c r="I49" i="1083"/>
  <c r="H49" i="1083"/>
  <c r="G36" i="1083"/>
  <c r="F36" i="1083"/>
  <c r="E36" i="1083"/>
  <c r="D49" i="1083"/>
  <c r="C49" i="1083"/>
  <c r="B49" i="1083"/>
  <c r="K48" i="1083"/>
  <c r="J48" i="1083"/>
  <c r="I48" i="1083"/>
  <c r="H48" i="1083"/>
  <c r="G35" i="1083"/>
  <c r="F35" i="1083"/>
  <c r="E35" i="1083"/>
  <c r="D48" i="1083"/>
  <c r="C48" i="1083"/>
  <c r="B48" i="1083"/>
  <c r="K47" i="1083"/>
  <c r="J47" i="1083"/>
  <c r="I47" i="1083"/>
  <c r="H47" i="1083"/>
  <c r="G34" i="1083"/>
  <c r="F34" i="1083"/>
  <c r="E34" i="1083"/>
  <c r="D47" i="1083"/>
  <c r="C47" i="1083"/>
  <c r="B47" i="1083"/>
  <c r="K46" i="1083"/>
  <c r="J46" i="1083"/>
  <c r="I46" i="1083"/>
  <c r="H46" i="1083"/>
  <c r="G33" i="1083"/>
  <c r="F33" i="1083"/>
  <c r="E33" i="1083"/>
  <c r="D46" i="1083"/>
  <c r="C46" i="1083"/>
  <c r="B46" i="1083"/>
  <c r="K45" i="1083"/>
  <c r="J45" i="1083"/>
  <c r="I45" i="1083"/>
  <c r="H45" i="1083"/>
  <c r="G32" i="1083"/>
  <c r="F32" i="1083"/>
  <c r="E32" i="1083"/>
  <c r="D45" i="1083"/>
  <c r="C45" i="1083"/>
  <c r="B45" i="1083"/>
  <c r="K44" i="1083"/>
  <c r="J44" i="1083"/>
  <c r="I44" i="1083"/>
  <c r="H44" i="1083"/>
  <c r="G31" i="1083"/>
  <c r="F31" i="1083"/>
  <c r="E31" i="1083"/>
  <c r="D44" i="1083"/>
  <c r="C44" i="1083"/>
  <c r="B44" i="1083"/>
  <c r="K43" i="1083"/>
  <c r="J43" i="1083"/>
  <c r="I43" i="1083"/>
  <c r="H43" i="1083"/>
  <c r="G30" i="1083"/>
  <c r="F30" i="1083"/>
  <c r="E30" i="1083"/>
  <c r="D43" i="1083"/>
  <c r="C43" i="1083"/>
  <c r="B43" i="1083"/>
  <c r="K42" i="1083"/>
  <c r="J42" i="1083"/>
  <c r="I42" i="1083"/>
  <c r="H42" i="1083"/>
  <c r="G29" i="1083"/>
  <c r="F29" i="1083"/>
  <c r="E29" i="1083"/>
  <c r="D42" i="1083"/>
  <c r="C42" i="1083"/>
  <c r="B42" i="1083"/>
  <c r="K41" i="1083"/>
  <c r="J41" i="1083"/>
  <c r="I41" i="1083"/>
  <c r="H41" i="1083"/>
  <c r="G28" i="1083"/>
  <c r="F28" i="1083"/>
  <c r="E28" i="1083"/>
  <c r="D41" i="1083"/>
  <c r="C41" i="1083"/>
  <c r="B41" i="1083"/>
  <c r="K40" i="1083"/>
  <c r="J40" i="1083"/>
  <c r="I40" i="1083"/>
  <c r="H40" i="1083"/>
  <c r="G27" i="1083"/>
  <c r="F27" i="1083"/>
  <c r="E27" i="1083"/>
  <c r="D40" i="1083"/>
  <c r="C40" i="1083"/>
  <c r="B40" i="1083"/>
  <c r="K39" i="1083"/>
  <c r="J39" i="1083"/>
  <c r="I39" i="1083"/>
  <c r="H39" i="1083"/>
  <c r="G26" i="1083"/>
  <c r="F26" i="1083"/>
  <c r="E26" i="1083"/>
  <c r="D39" i="1083"/>
  <c r="C39" i="1083"/>
  <c r="B39" i="1083"/>
  <c r="K38" i="1083"/>
  <c r="J38" i="1083"/>
  <c r="I38" i="1083"/>
  <c r="H38" i="1083"/>
  <c r="G25" i="1083"/>
  <c r="F25" i="1083"/>
  <c r="E25" i="1083"/>
  <c r="D38" i="1083"/>
  <c r="C38" i="1083"/>
  <c r="B38" i="1083"/>
  <c r="K37" i="1083"/>
  <c r="J37" i="1083"/>
  <c r="I37" i="1083"/>
  <c r="H37" i="1083"/>
  <c r="G24" i="1083"/>
  <c r="F24" i="1083"/>
  <c r="E24" i="1083"/>
  <c r="D37" i="1083"/>
  <c r="C37" i="1083"/>
  <c r="B37" i="1083"/>
  <c r="K36" i="1083"/>
  <c r="J36" i="1083"/>
  <c r="I36" i="1083"/>
  <c r="H36" i="1083"/>
  <c r="G23" i="1083"/>
  <c r="F23" i="1083"/>
  <c r="E23" i="1083"/>
  <c r="D36" i="1083"/>
  <c r="C36" i="1083"/>
  <c r="B36" i="1083"/>
  <c r="K35" i="1083"/>
  <c r="J35" i="1083"/>
  <c r="I35" i="1083"/>
  <c r="H35" i="1083"/>
  <c r="G22" i="1083"/>
  <c r="F22" i="1083"/>
  <c r="E22" i="1083"/>
  <c r="D35" i="1083"/>
  <c r="C35" i="1083"/>
  <c r="B35" i="1083"/>
  <c r="K34" i="1083"/>
  <c r="J34" i="1083"/>
  <c r="I34" i="1083"/>
  <c r="H34" i="1083"/>
  <c r="G21" i="1083"/>
  <c r="F21" i="1083"/>
  <c r="E21" i="1083"/>
  <c r="D34" i="1083"/>
  <c r="C34" i="1083"/>
  <c r="B34" i="1083"/>
  <c r="K33" i="1083"/>
  <c r="J33" i="1083"/>
  <c r="I33" i="1083"/>
  <c r="H33" i="1083"/>
  <c r="G20" i="1083"/>
  <c r="F20" i="1083"/>
  <c r="E20" i="1083"/>
  <c r="D33" i="1083"/>
  <c r="C33" i="1083"/>
  <c r="B33" i="1083"/>
  <c r="K32" i="1083"/>
  <c r="J32" i="1083"/>
  <c r="I32" i="1083"/>
  <c r="H32" i="1083"/>
  <c r="G19" i="1083"/>
  <c r="F19" i="1083"/>
  <c r="E19" i="1083"/>
  <c r="D32" i="1083"/>
  <c r="C32" i="1083"/>
  <c r="B32" i="1083"/>
  <c r="K31" i="1083"/>
  <c r="J31" i="1083"/>
  <c r="I31" i="1083"/>
  <c r="H31" i="1083"/>
  <c r="G18" i="1083"/>
  <c r="F18" i="1083"/>
  <c r="E18" i="1083"/>
  <c r="D31" i="1083"/>
  <c r="C31" i="1083"/>
  <c r="B31" i="1083"/>
  <c r="K30" i="1083"/>
  <c r="J30" i="1083"/>
  <c r="I30" i="1083"/>
  <c r="H30" i="1083"/>
  <c r="G17" i="1083"/>
  <c r="F17" i="1083"/>
  <c r="E17" i="1083"/>
  <c r="D30" i="1083"/>
  <c r="C30" i="1083"/>
  <c r="B30" i="1083"/>
  <c r="K29" i="1083"/>
  <c r="J29" i="1083"/>
  <c r="I29" i="1083"/>
  <c r="H29" i="1083"/>
  <c r="G16" i="1083"/>
  <c r="F16" i="1083"/>
  <c r="E16" i="1083"/>
  <c r="D29" i="1083"/>
  <c r="C29" i="1083"/>
  <c r="B29" i="1083"/>
  <c r="K28" i="1083"/>
  <c r="J28" i="1083"/>
  <c r="I28" i="1083"/>
  <c r="H28" i="1083"/>
  <c r="G15" i="1083"/>
  <c r="F15" i="1083"/>
  <c r="E15" i="1083"/>
  <c r="D28" i="1083"/>
  <c r="C28" i="1083"/>
  <c r="B28" i="1083"/>
  <c r="K27" i="1083"/>
  <c r="J27" i="1083"/>
  <c r="I27" i="1083"/>
  <c r="H27" i="1083"/>
  <c r="G14" i="1083"/>
  <c r="F14" i="1083"/>
  <c r="E14" i="1083"/>
  <c r="D27" i="1083"/>
  <c r="C27" i="1083"/>
  <c r="B27" i="1083"/>
  <c r="K26" i="1083"/>
  <c r="J26" i="1083"/>
  <c r="I26" i="1083"/>
  <c r="H26" i="1083"/>
  <c r="G13" i="1083"/>
  <c r="F13" i="1083"/>
  <c r="E13" i="1083"/>
  <c r="D26" i="1083"/>
  <c r="C26" i="1083"/>
  <c r="B26" i="1083"/>
  <c r="K25" i="1083"/>
  <c r="J25" i="1083"/>
  <c r="I25" i="1083"/>
  <c r="H25" i="1083"/>
  <c r="G12" i="1083"/>
  <c r="F12" i="1083"/>
  <c r="E12" i="1083"/>
  <c r="D25" i="1083"/>
  <c r="C25" i="1083"/>
  <c r="B25" i="1083"/>
  <c r="K24" i="1083"/>
  <c r="J24" i="1083"/>
  <c r="I24" i="1083"/>
  <c r="H24" i="1083"/>
  <c r="G11" i="1083"/>
  <c r="F11" i="1083"/>
  <c r="E11" i="1083"/>
  <c r="D24" i="1083"/>
  <c r="C24" i="1083"/>
  <c r="B24" i="1083"/>
  <c r="K23" i="1083"/>
  <c r="J23" i="1083"/>
  <c r="I23" i="1083"/>
  <c r="H23" i="1083"/>
  <c r="G10" i="1083"/>
  <c r="F10" i="1083"/>
  <c r="E10" i="1083"/>
  <c r="D23" i="1083"/>
  <c r="C23" i="1083"/>
  <c r="B23" i="1083"/>
  <c r="K22" i="1083"/>
  <c r="J22" i="1083"/>
  <c r="I22" i="1083"/>
  <c r="H22" i="1083"/>
  <c r="G9" i="1083"/>
  <c r="F9" i="1083"/>
  <c r="E9" i="1083"/>
  <c r="D22" i="1083"/>
  <c r="C22" i="1083"/>
  <c r="B22" i="1083"/>
  <c r="K21" i="1083"/>
  <c r="J21" i="1083"/>
  <c r="I21" i="1083"/>
  <c r="H21" i="1083"/>
  <c r="G8" i="1083"/>
  <c r="F8" i="1083"/>
  <c r="E8" i="1083"/>
  <c r="D21" i="1083"/>
  <c r="C21" i="1083"/>
  <c r="B21" i="1083"/>
  <c r="K20" i="1083"/>
  <c r="J20" i="1083"/>
  <c r="I20" i="1083"/>
  <c r="H20" i="1083"/>
  <c r="G7" i="1083"/>
  <c r="F7" i="1083"/>
  <c r="E7" i="1083"/>
  <c r="D20" i="1083"/>
  <c r="C20" i="1083"/>
  <c r="B20" i="1083"/>
  <c r="K19" i="1083"/>
  <c r="J19" i="1083"/>
  <c r="I19" i="1083"/>
  <c r="H19" i="1083"/>
  <c r="G6" i="1083"/>
  <c r="F6" i="1083"/>
  <c r="E6" i="1083"/>
  <c r="D19" i="1083"/>
  <c r="C19" i="1083"/>
  <c r="B19" i="1083"/>
  <c r="K18" i="1083"/>
  <c r="J18" i="1083"/>
  <c r="I18" i="1083"/>
  <c r="H18" i="1083"/>
  <c r="G5" i="1083"/>
  <c r="F5" i="1083"/>
  <c r="E5" i="1083"/>
  <c r="D18" i="1083"/>
  <c r="C18" i="1083"/>
  <c r="B18" i="1083"/>
  <c r="K17" i="1083"/>
  <c r="J17" i="1083"/>
  <c r="I17" i="1083"/>
  <c r="H17" i="1083"/>
  <c r="G51" i="1083"/>
  <c r="F51" i="1083"/>
  <c r="E51" i="1083"/>
  <c r="D17" i="1083"/>
  <c r="C17" i="1083"/>
  <c r="B17" i="1083"/>
  <c r="K16" i="1083"/>
  <c r="J16" i="1083"/>
  <c r="I16" i="1083"/>
  <c r="H16" i="1083"/>
  <c r="G50" i="1083"/>
  <c r="F50" i="1083"/>
  <c r="E50" i="1083"/>
  <c r="D16" i="1083"/>
  <c r="C16" i="1083"/>
  <c r="B16" i="1083"/>
  <c r="K15" i="1083"/>
  <c r="J15" i="1083"/>
  <c r="I15" i="1083"/>
  <c r="H15" i="1083"/>
  <c r="G49" i="1083"/>
  <c r="F49" i="1083"/>
  <c r="E49" i="1083"/>
  <c r="D15" i="1083"/>
  <c r="C15" i="1083"/>
  <c r="B15" i="1083"/>
  <c r="K14" i="1083"/>
  <c r="J14" i="1083"/>
  <c r="I14" i="1083"/>
  <c r="H14" i="1083"/>
  <c r="G48" i="1083"/>
  <c r="F48" i="1083"/>
  <c r="E48" i="1083"/>
  <c r="D14" i="1083"/>
  <c r="C14" i="1083"/>
  <c r="B14" i="1083"/>
  <c r="K13" i="1083"/>
  <c r="J13" i="1083"/>
  <c r="I13" i="1083"/>
  <c r="H13" i="1083"/>
  <c r="G47" i="1083"/>
  <c r="F47" i="1083"/>
  <c r="E47" i="1083"/>
  <c r="D13" i="1083"/>
  <c r="C13" i="1083"/>
  <c r="B13" i="1083"/>
  <c r="K12" i="1083"/>
  <c r="J12" i="1083"/>
  <c r="I12" i="1083"/>
  <c r="H12" i="1083"/>
  <c r="G46" i="1083"/>
  <c r="F46" i="1083"/>
  <c r="E46" i="1083"/>
  <c r="D12" i="1083"/>
  <c r="C12" i="1083"/>
  <c r="B12" i="1083"/>
  <c r="K11" i="1083"/>
  <c r="J11" i="1083"/>
  <c r="I11" i="1083"/>
  <c r="H11" i="1083"/>
  <c r="G45" i="1083"/>
  <c r="F45" i="1083"/>
  <c r="E45" i="1083"/>
  <c r="D11" i="1083"/>
  <c r="C11" i="1083"/>
  <c r="B11" i="1083"/>
  <c r="K10" i="1083"/>
  <c r="J10" i="1083"/>
  <c r="I10" i="1083"/>
  <c r="H10" i="1083"/>
  <c r="G44" i="1083"/>
  <c r="F44" i="1083"/>
  <c r="E44" i="1083"/>
  <c r="D10" i="1083"/>
  <c r="C10" i="1083"/>
  <c r="B10" i="1083"/>
  <c r="K9" i="1083"/>
  <c r="J9" i="1083"/>
  <c r="I9" i="1083"/>
  <c r="H9" i="1083"/>
  <c r="G43" i="1083"/>
  <c r="F43" i="1083"/>
  <c r="E43" i="1083"/>
  <c r="D9" i="1083"/>
  <c r="C9" i="1083"/>
  <c r="B9" i="1083"/>
  <c r="K8" i="1083"/>
  <c r="J8" i="1083"/>
  <c r="I8" i="1083"/>
  <c r="H8" i="1083"/>
  <c r="G42" i="1083"/>
  <c r="F42" i="1083"/>
  <c r="E42" i="1083"/>
  <c r="D8" i="1083"/>
  <c r="C8" i="1083"/>
  <c r="B8" i="1083"/>
  <c r="K7" i="1083"/>
  <c r="J7" i="1083"/>
  <c r="I7" i="1083"/>
  <c r="H7" i="1083"/>
  <c r="G41" i="1083"/>
  <c r="F41" i="1083"/>
  <c r="E41" i="1083"/>
  <c r="D7" i="1083"/>
  <c r="C7" i="1083"/>
  <c r="B7" i="1083"/>
  <c r="K6" i="1083"/>
  <c r="J6" i="1083"/>
  <c r="I6" i="1083"/>
  <c r="H6" i="1083"/>
  <c r="G40" i="1083"/>
  <c r="F40" i="1083"/>
  <c r="E40" i="1083"/>
  <c r="D6" i="1083"/>
  <c r="C6" i="1083"/>
  <c r="B6" i="1083"/>
  <c r="K5" i="1083"/>
  <c r="J5" i="1083"/>
  <c r="I5" i="1083"/>
  <c r="H5" i="1083"/>
  <c r="G39" i="1083"/>
  <c r="F39" i="1083"/>
  <c r="E39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51" i="1082"/>
  <c r="J51" i="1082"/>
  <c r="I51" i="1082"/>
  <c r="H13" i="1082"/>
  <c r="G13" i="1082"/>
  <c r="F13" i="1082"/>
  <c r="E13" i="1082"/>
  <c r="D51" i="1082"/>
  <c r="C51" i="1082"/>
  <c r="B51" i="1082"/>
  <c r="K50" i="1082"/>
  <c r="J50" i="1082"/>
  <c r="I50" i="1082"/>
  <c r="H12" i="1082"/>
  <c r="G12" i="1082"/>
  <c r="F12" i="1082"/>
  <c r="E12" i="1082"/>
  <c r="D50" i="1082"/>
  <c r="C50" i="1082"/>
  <c r="B50" i="1082"/>
  <c r="K49" i="1082"/>
  <c r="J49" i="1082"/>
  <c r="I49" i="1082"/>
  <c r="H11" i="1082"/>
  <c r="G11" i="1082"/>
  <c r="F11" i="1082"/>
  <c r="E11" i="1082"/>
  <c r="D49" i="1082"/>
  <c r="C49" i="1082"/>
  <c r="B49" i="1082"/>
  <c r="K48" i="1082"/>
  <c r="J48" i="1082"/>
  <c r="I48" i="1082"/>
  <c r="H10" i="1082"/>
  <c r="G10" i="1082"/>
  <c r="F10" i="1082"/>
  <c r="E10" i="1082"/>
  <c r="D48" i="1082"/>
  <c r="C48" i="1082"/>
  <c r="B48" i="1082"/>
  <c r="K47" i="1082"/>
  <c r="J47" i="1082"/>
  <c r="I47" i="1082"/>
  <c r="H9" i="1082"/>
  <c r="G9" i="1082"/>
  <c r="F9" i="1082"/>
  <c r="E9" i="1082"/>
  <c r="D47" i="1082"/>
  <c r="C47" i="1082"/>
  <c r="B47" i="1082"/>
  <c r="K46" i="1082"/>
  <c r="J46" i="1082"/>
  <c r="I46" i="1082"/>
  <c r="H8" i="1082"/>
  <c r="G8" i="1082"/>
  <c r="F8" i="1082"/>
  <c r="E8" i="1082"/>
  <c r="D46" i="1082"/>
  <c r="C46" i="1082"/>
  <c r="B46" i="1082"/>
  <c r="K45" i="1082"/>
  <c r="J45" i="1082"/>
  <c r="I45" i="1082"/>
  <c r="H7" i="1082"/>
  <c r="G7" i="1082"/>
  <c r="F7" i="1082"/>
  <c r="E7" i="1082"/>
  <c r="D45" i="1082"/>
  <c r="C45" i="1082"/>
  <c r="B45" i="1082"/>
  <c r="K44" i="1082"/>
  <c r="J44" i="1082"/>
  <c r="I44" i="1082"/>
  <c r="H6" i="1082"/>
  <c r="G6" i="1082"/>
  <c r="F6" i="1082"/>
  <c r="E6" i="1082"/>
  <c r="D44" i="1082"/>
  <c r="C44" i="1082"/>
  <c r="B44" i="1082"/>
  <c r="K43" i="1082"/>
  <c r="J43" i="1082"/>
  <c r="I43" i="1082"/>
  <c r="H5" i="1082"/>
  <c r="G5" i="1082"/>
  <c r="F5" i="1082"/>
  <c r="E5" i="1082"/>
  <c r="D43" i="1082"/>
  <c r="C43" i="1082"/>
  <c r="B43" i="1082"/>
  <c r="K42" i="1082"/>
  <c r="J42" i="1082"/>
  <c r="I42" i="1082"/>
  <c r="H4" i="1082"/>
  <c r="G4" i="1082"/>
  <c r="F4" i="1082"/>
  <c r="E4" i="1082"/>
  <c r="D42" i="1082"/>
  <c r="C42" i="1082"/>
  <c r="B42" i="1082"/>
  <c r="K41" i="1082"/>
  <c r="J41" i="1082"/>
  <c r="I41" i="1082"/>
  <c r="H3" i="1082"/>
  <c r="G3" i="1082"/>
  <c r="F3" i="1082"/>
  <c r="E3" i="1082"/>
  <c r="D41" i="1082"/>
  <c r="C41" i="1082"/>
  <c r="B41" i="1082"/>
  <c r="K40" i="1082"/>
  <c r="J40" i="1082"/>
  <c r="I40" i="1082"/>
  <c r="H2" i="1082"/>
  <c r="G2" i="1082"/>
  <c r="F2" i="1082"/>
  <c r="E2" i="1082"/>
  <c r="D40" i="1082"/>
  <c r="C40" i="1082"/>
  <c r="B40" i="1082"/>
  <c r="K39" i="1082"/>
  <c r="J39" i="1082"/>
  <c r="I39" i="1082"/>
  <c r="H51" i="1082"/>
  <c r="G51" i="1082"/>
  <c r="F51" i="1082"/>
  <c r="E51" i="1082"/>
  <c r="D39" i="1082"/>
  <c r="C39" i="1082"/>
  <c r="B39" i="1082"/>
  <c r="K38" i="1082"/>
  <c r="J38" i="1082"/>
  <c r="I38" i="1082"/>
  <c r="H50" i="1082"/>
  <c r="G50" i="1082"/>
  <c r="F50" i="1082"/>
  <c r="E50" i="1082"/>
  <c r="D38" i="1082"/>
  <c r="C38" i="1082"/>
  <c r="B38" i="1082"/>
  <c r="K37" i="1082"/>
  <c r="J37" i="1082"/>
  <c r="I37" i="1082"/>
  <c r="H49" i="1082"/>
  <c r="G49" i="1082"/>
  <c r="F49" i="1082"/>
  <c r="E49" i="1082"/>
  <c r="D37" i="1082"/>
  <c r="C37" i="1082"/>
  <c r="B37" i="1082"/>
  <c r="K36" i="1082"/>
  <c r="J36" i="1082"/>
  <c r="I36" i="1082"/>
  <c r="H48" i="1082"/>
  <c r="G48" i="1082"/>
  <c r="F48" i="1082"/>
  <c r="E48" i="1082"/>
  <c r="D36" i="1082"/>
  <c r="C36" i="1082"/>
  <c r="B36" i="1082"/>
  <c r="K35" i="1082"/>
  <c r="J35" i="1082"/>
  <c r="I35" i="1082"/>
  <c r="H47" i="1082"/>
  <c r="G47" i="1082"/>
  <c r="F47" i="1082"/>
  <c r="E47" i="1082"/>
  <c r="D35" i="1082"/>
  <c r="C35" i="1082"/>
  <c r="B35" i="1082"/>
  <c r="K34" i="1082"/>
  <c r="J34" i="1082"/>
  <c r="I34" i="1082"/>
  <c r="H46" i="1082"/>
  <c r="G46" i="1082"/>
  <c r="F46" i="1082"/>
  <c r="E46" i="1082"/>
  <c r="D34" i="1082"/>
  <c r="C34" i="1082"/>
  <c r="B34" i="1082"/>
  <c r="K33" i="1082"/>
  <c r="J33" i="1082"/>
  <c r="I33" i="1082"/>
  <c r="H45" i="1082"/>
  <c r="G45" i="1082"/>
  <c r="F45" i="1082"/>
  <c r="E45" i="1082"/>
  <c r="D33" i="1082"/>
  <c r="C33" i="1082"/>
  <c r="B33" i="1082"/>
  <c r="K32" i="1082"/>
  <c r="J32" i="1082"/>
  <c r="I32" i="1082"/>
  <c r="H44" i="1082"/>
  <c r="G44" i="1082"/>
  <c r="F44" i="1082"/>
  <c r="E44" i="1082"/>
  <c r="D32" i="1082"/>
  <c r="C32" i="1082"/>
  <c r="B32" i="1082"/>
  <c r="K31" i="1082"/>
  <c r="J31" i="1082"/>
  <c r="I31" i="1082"/>
  <c r="H43" i="1082"/>
  <c r="G43" i="1082"/>
  <c r="F43" i="1082"/>
  <c r="E43" i="1082"/>
  <c r="D31" i="1082"/>
  <c r="C31" i="1082"/>
  <c r="B31" i="1082"/>
  <c r="K30" i="1082"/>
  <c r="J30" i="1082"/>
  <c r="I30" i="1082"/>
  <c r="H42" i="1082"/>
  <c r="G42" i="1082"/>
  <c r="F42" i="1082"/>
  <c r="E42" i="1082"/>
  <c r="D30" i="1082"/>
  <c r="C30" i="1082"/>
  <c r="B30" i="1082"/>
  <c r="K29" i="1082"/>
  <c r="J29" i="1082"/>
  <c r="I29" i="1082"/>
  <c r="H41" i="1082"/>
  <c r="G41" i="1082"/>
  <c r="F41" i="1082"/>
  <c r="E41" i="1082"/>
  <c r="D29" i="1082"/>
  <c r="C29" i="1082"/>
  <c r="B29" i="1082"/>
  <c r="K28" i="1082"/>
  <c r="J28" i="1082"/>
  <c r="I28" i="1082"/>
  <c r="H40" i="1082"/>
  <c r="G40" i="1082"/>
  <c r="F40" i="1082"/>
  <c r="E40" i="1082"/>
  <c r="D28" i="1082"/>
  <c r="C28" i="1082"/>
  <c r="B28" i="1082"/>
  <c r="K27" i="1082"/>
  <c r="J27" i="1082"/>
  <c r="I27" i="1082"/>
  <c r="H39" i="1082"/>
  <c r="G39" i="1082"/>
  <c r="F39" i="1082"/>
  <c r="E39" i="1082"/>
  <c r="D27" i="1082"/>
  <c r="C27" i="1082"/>
  <c r="B27" i="1082"/>
  <c r="K26" i="1082"/>
  <c r="J26" i="1082"/>
  <c r="I26" i="1082"/>
  <c r="H38" i="1082"/>
  <c r="G38" i="1082"/>
  <c r="F38" i="1082"/>
  <c r="E38" i="1082"/>
  <c r="D26" i="1082"/>
  <c r="C26" i="1082"/>
  <c r="B26" i="1082"/>
  <c r="K25" i="1082"/>
  <c r="J25" i="1082"/>
  <c r="I25" i="1082"/>
  <c r="H37" i="1082"/>
  <c r="G37" i="1082"/>
  <c r="F37" i="1082"/>
  <c r="E37" i="1082"/>
  <c r="D25" i="1082"/>
  <c r="C25" i="1082"/>
  <c r="B25" i="1082"/>
  <c r="K24" i="1082"/>
  <c r="J24" i="1082"/>
  <c r="I24" i="1082"/>
  <c r="H36" i="1082"/>
  <c r="G36" i="1082"/>
  <c r="F36" i="1082"/>
  <c r="E36" i="1082"/>
  <c r="D24" i="1082"/>
  <c r="C24" i="1082"/>
  <c r="B24" i="1082"/>
  <c r="K23" i="1082"/>
  <c r="J23" i="1082"/>
  <c r="I23" i="1082"/>
  <c r="H35" i="1082"/>
  <c r="G35" i="1082"/>
  <c r="F35" i="1082"/>
  <c r="E35" i="1082"/>
  <c r="D23" i="1082"/>
  <c r="C23" i="1082"/>
  <c r="B23" i="1082"/>
  <c r="K22" i="1082"/>
  <c r="J22" i="1082"/>
  <c r="I22" i="1082"/>
  <c r="H34" i="1082"/>
  <c r="G34" i="1082"/>
  <c r="F34" i="1082"/>
  <c r="E34" i="1082"/>
  <c r="D22" i="1082"/>
  <c r="C22" i="1082"/>
  <c r="B22" i="1082"/>
  <c r="K21" i="1082"/>
  <c r="J21" i="1082"/>
  <c r="I21" i="1082"/>
  <c r="H33" i="1082"/>
  <c r="G33" i="1082"/>
  <c r="F33" i="1082"/>
  <c r="E33" i="1082"/>
  <c r="D21" i="1082"/>
  <c r="C21" i="1082"/>
  <c r="B21" i="1082"/>
  <c r="K20" i="1082"/>
  <c r="J20" i="1082"/>
  <c r="I20" i="1082"/>
  <c r="H32" i="1082"/>
  <c r="G32" i="1082"/>
  <c r="F32" i="1082"/>
  <c r="E32" i="1082"/>
  <c r="D20" i="1082"/>
  <c r="C20" i="1082"/>
  <c r="B20" i="1082"/>
  <c r="K19" i="1082"/>
  <c r="J19" i="1082"/>
  <c r="I19" i="1082"/>
  <c r="H31" i="1082"/>
  <c r="G31" i="1082"/>
  <c r="F31" i="1082"/>
  <c r="E31" i="1082"/>
  <c r="D19" i="1082"/>
  <c r="C19" i="1082"/>
  <c r="B19" i="1082"/>
  <c r="K18" i="1082"/>
  <c r="J18" i="1082"/>
  <c r="I18" i="1082"/>
  <c r="H30" i="1082"/>
  <c r="G30" i="1082"/>
  <c r="F30" i="1082"/>
  <c r="E30" i="1082"/>
  <c r="D18" i="1082"/>
  <c r="C18" i="1082"/>
  <c r="B18" i="1082"/>
  <c r="K17" i="1082"/>
  <c r="J17" i="1082"/>
  <c r="I17" i="1082"/>
  <c r="H29" i="1082"/>
  <c r="G29" i="1082"/>
  <c r="F29" i="1082"/>
  <c r="E29" i="1082"/>
  <c r="D17" i="1082"/>
  <c r="C17" i="1082"/>
  <c r="B17" i="1082"/>
  <c r="K16" i="1082"/>
  <c r="J16" i="1082"/>
  <c r="I16" i="1082"/>
  <c r="H28" i="1082"/>
  <c r="G28" i="1082"/>
  <c r="F28" i="1082"/>
  <c r="E28" i="1082"/>
  <c r="D16" i="1082"/>
  <c r="C16" i="1082"/>
  <c r="B16" i="1082"/>
  <c r="K15" i="1082"/>
  <c r="J15" i="1082"/>
  <c r="I15" i="1082"/>
  <c r="H27" i="1082"/>
  <c r="G27" i="1082"/>
  <c r="F27" i="1082"/>
  <c r="E27" i="1082"/>
  <c r="D15" i="1082"/>
  <c r="C15" i="1082"/>
  <c r="B15" i="1082"/>
  <c r="K14" i="1082"/>
  <c r="J14" i="1082"/>
  <c r="I14" i="1082"/>
  <c r="H26" i="1082"/>
  <c r="G26" i="1082"/>
  <c r="F26" i="1082"/>
  <c r="E26" i="1082"/>
  <c r="D14" i="1082"/>
  <c r="C14" i="1082"/>
  <c r="B14" i="1082"/>
  <c r="K13" i="1082"/>
  <c r="J13" i="1082"/>
  <c r="I13" i="1082"/>
  <c r="H25" i="1082"/>
  <c r="G25" i="1082"/>
  <c r="F25" i="1082"/>
  <c r="E25" i="1082"/>
  <c r="D13" i="1082"/>
  <c r="C13" i="1082"/>
  <c r="B13" i="1082"/>
  <c r="K12" i="1082"/>
  <c r="J12" i="1082"/>
  <c r="I12" i="1082"/>
  <c r="H24" i="1082"/>
  <c r="G24" i="1082"/>
  <c r="F24" i="1082"/>
  <c r="E24" i="1082"/>
  <c r="D12" i="1082"/>
  <c r="C12" i="1082"/>
  <c r="B12" i="1082"/>
  <c r="K11" i="1082"/>
  <c r="J11" i="1082"/>
  <c r="I11" i="1082"/>
  <c r="H23" i="1082"/>
  <c r="G23" i="1082"/>
  <c r="F23" i="1082"/>
  <c r="E23" i="1082"/>
  <c r="D11" i="1082"/>
  <c r="C11" i="1082"/>
  <c r="B11" i="1082"/>
  <c r="K10" i="1082"/>
  <c r="J10" i="1082"/>
  <c r="I10" i="1082"/>
  <c r="H22" i="1082"/>
  <c r="G22" i="1082"/>
  <c r="F22" i="1082"/>
  <c r="E22" i="1082"/>
  <c r="D10" i="1082"/>
  <c r="C10" i="1082"/>
  <c r="B10" i="1082"/>
  <c r="K9" i="1082"/>
  <c r="J9" i="1082"/>
  <c r="I9" i="1082"/>
  <c r="H21" i="1082"/>
  <c r="G21" i="1082"/>
  <c r="F21" i="1082"/>
  <c r="E21" i="1082"/>
  <c r="D9" i="1082"/>
  <c r="C9" i="1082"/>
  <c r="B9" i="1082"/>
  <c r="K8" i="1082"/>
  <c r="J8" i="1082"/>
  <c r="I8" i="1082"/>
  <c r="H20" i="1082"/>
  <c r="G20" i="1082"/>
  <c r="F20" i="1082"/>
  <c r="E20" i="1082"/>
  <c r="D8" i="1082"/>
  <c r="C8" i="1082"/>
  <c r="B8" i="1082"/>
  <c r="K7" i="1082"/>
  <c r="J7" i="1082"/>
  <c r="I7" i="1082"/>
  <c r="H19" i="1082"/>
  <c r="G19" i="1082"/>
  <c r="F19" i="1082"/>
  <c r="E19" i="1082"/>
  <c r="D7" i="1082"/>
  <c r="C7" i="1082"/>
  <c r="B7" i="1082"/>
  <c r="K6" i="1082"/>
  <c r="J6" i="1082"/>
  <c r="I6" i="1082"/>
  <c r="H18" i="1082"/>
  <c r="G18" i="1082"/>
  <c r="F18" i="1082"/>
  <c r="E18" i="1082"/>
  <c r="D6" i="1082"/>
  <c r="C6" i="1082"/>
  <c r="B6" i="1082"/>
  <c r="K5" i="1082"/>
  <c r="J5" i="1082"/>
  <c r="I5" i="1082"/>
  <c r="H17" i="1082"/>
  <c r="G17" i="1082"/>
  <c r="F17" i="1082"/>
  <c r="E17" i="1082"/>
  <c r="D5" i="1082"/>
  <c r="C5" i="1082"/>
  <c r="B5" i="1082"/>
  <c r="K4" i="1082"/>
  <c r="J4" i="1082"/>
  <c r="I4" i="1082"/>
  <c r="H16" i="1082"/>
  <c r="G16" i="1082"/>
  <c r="F16" i="1082"/>
  <c r="E16" i="1082"/>
  <c r="D4" i="1082"/>
  <c r="C4" i="1082"/>
  <c r="B4" i="1082"/>
  <c r="K3" i="1082"/>
  <c r="J3" i="1082"/>
  <c r="I3" i="1082"/>
  <c r="H15" i="1082"/>
  <c r="G15" i="1082"/>
  <c r="F15" i="1082"/>
  <c r="E15" i="1082"/>
  <c r="D3" i="1082"/>
  <c r="C3" i="1082"/>
  <c r="B3" i="1082"/>
  <c r="K2" i="1082"/>
  <c r="J2" i="1082"/>
  <c r="I2" i="1082"/>
  <c r="H14" i="1082"/>
  <c r="G14" i="1082"/>
  <c r="F14" i="1082"/>
  <c r="E14" i="1082"/>
  <c r="D2" i="1082"/>
  <c r="C2" i="1082"/>
  <c r="B2" i="1082"/>
  <c r="K51" i="1081"/>
  <c r="J51" i="1081"/>
  <c r="I51" i="1081"/>
  <c r="H15" i="1081"/>
  <c r="G15" i="1081"/>
  <c r="F15" i="1081"/>
  <c r="E15" i="1081"/>
  <c r="D24" i="1081"/>
  <c r="C24" i="1081"/>
  <c r="B10" i="1081"/>
  <c r="K50" i="1081"/>
  <c r="J50" i="1081"/>
  <c r="I50" i="1081"/>
  <c r="H14" i="1081"/>
  <c r="G14" i="1081"/>
  <c r="F14" i="1081"/>
  <c r="E14" i="1081"/>
  <c r="D23" i="1081"/>
  <c r="C23" i="1081"/>
  <c r="B9" i="1081"/>
  <c r="K49" i="1081"/>
  <c r="J49" i="1081"/>
  <c r="I49" i="1081"/>
  <c r="H13" i="1081"/>
  <c r="G13" i="1081"/>
  <c r="F13" i="1081"/>
  <c r="E13" i="1081"/>
  <c r="D22" i="1081"/>
  <c r="C22" i="1081"/>
  <c r="B8" i="1081"/>
  <c r="K48" i="1081"/>
  <c r="J48" i="1081"/>
  <c r="I48" i="1081"/>
  <c r="H12" i="1081"/>
  <c r="G12" i="1081"/>
  <c r="F12" i="1081"/>
  <c r="E12" i="1081"/>
  <c r="D21" i="1081"/>
  <c r="C21" i="1081"/>
  <c r="B7" i="1081"/>
  <c r="K47" i="1081"/>
  <c r="J47" i="1081"/>
  <c r="I47" i="1081"/>
  <c r="H11" i="1081"/>
  <c r="G11" i="1081"/>
  <c r="F11" i="1081"/>
  <c r="E11" i="1081"/>
  <c r="D20" i="1081"/>
  <c r="C20" i="1081"/>
  <c r="B6" i="1081"/>
  <c r="K46" i="1081"/>
  <c r="J46" i="1081"/>
  <c r="I46" i="1081"/>
  <c r="H10" i="1081"/>
  <c r="G10" i="1081"/>
  <c r="F10" i="1081"/>
  <c r="E10" i="1081"/>
  <c r="D19" i="1081"/>
  <c r="C19" i="1081"/>
  <c r="B5" i="1081"/>
  <c r="K45" i="1081"/>
  <c r="J45" i="1081"/>
  <c r="I45" i="1081"/>
  <c r="H9" i="1081"/>
  <c r="G9" i="1081"/>
  <c r="F9" i="1081"/>
  <c r="E9" i="1081"/>
  <c r="D18" i="1081"/>
  <c r="C18" i="1081"/>
  <c r="B4" i="1081"/>
  <c r="K44" i="1081"/>
  <c r="J44" i="1081"/>
  <c r="I44" i="1081"/>
  <c r="H8" i="1081"/>
  <c r="G8" i="1081"/>
  <c r="F8" i="1081"/>
  <c r="E8" i="1081"/>
  <c r="D17" i="1081"/>
  <c r="C17" i="1081"/>
  <c r="B3" i="1081"/>
  <c r="K43" i="1081"/>
  <c r="J43" i="1081"/>
  <c r="I43" i="1081"/>
  <c r="H7" i="1081"/>
  <c r="G7" i="1081"/>
  <c r="F7" i="1081"/>
  <c r="E7" i="1081"/>
  <c r="D16" i="1081"/>
  <c r="C16" i="1081"/>
  <c r="B2" i="1081"/>
  <c r="K42" i="1081"/>
  <c r="J42" i="1081"/>
  <c r="I42" i="1081"/>
  <c r="H6" i="1081"/>
  <c r="G6" i="1081"/>
  <c r="F6" i="1081"/>
  <c r="E6" i="1081"/>
  <c r="D15" i="1081"/>
  <c r="C15" i="1081"/>
  <c r="B51" i="1081"/>
  <c r="K41" i="1081"/>
  <c r="J41" i="1081"/>
  <c r="I41" i="1081"/>
  <c r="H5" i="1081"/>
  <c r="G5" i="1081"/>
  <c r="F5" i="1081"/>
  <c r="E5" i="1081"/>
  <c r="D14" i="1081"/>
  <c r="C14" i="1081"/>
  <c r="B50" i="1081"/>
  <c r="K40" i="1081"/>
  <c r="J40" i="1081"/>
  <c r="I40" i="1081"/>
  <c r="H4" i="1081"/>
  <c r="G4" i="1081"/>
  <c r="F4" i="1081"/>
  <c r="E4" i="1081"/>
  <c r="D13" i="1081"/>
  <c r="C13" i="1081"/>
  <c r="B49" i="1081"/>
  <c r="K39" i="1081"/>
  <c r="J39" i="1081"/>
  <c r="I39" i="1081"/>
  <c r="H3" i="1081"/>
  <c r="G3" i="1081"/>
  <c r="F3" i="1081"/>
  <c r="E3" i="1081"/>
  <c r="D12" i="1081"/>
  <c r="C12" i="1081"/>
  <c r="B48" i="1081"/>
  <c r="K38" i="1081"/>
  <c r="J38" i="1081"/>
  <c r="I38" i="1081"/>
  <c r="H2" i="1081"/>
  <c r="G2" i="1081"/>
  <c r="F2" i="1081"/>
  <c r="E2" i="1081"/>
  <c r="D11" i="1081"/>
  <c r="C11" i="1081"/>
  <c r="B47" i="1081"/>
  <c r="K37" i="1081"/>
  <c r="J37" i="1081"/>
  <c r="I37" i="1081"/>
  <c r="H51" i="1081"/>
  <c r="G51" i="1081"/>
  <c r="F51" i="1081"/>
  <c r="E51" i="1081"/>
  <c r="D10" i="1081"/>
  <c r="C10" i="1081"/>
  <c r="B46" i="1081"/>
  <c r="K36" i="1081"/>
  <c r="J36" i="1081"/>
  <c r="I36" i="1081"/>
  <c r="H50" i="1081"/>
  <c r="G50" i="1081"/>
  <c r="F50" i="1081"/>
  <c r="E50" i="1081"/>
  <c r="D9" i="1081"/>
  <c r="C9" i="1081"/>
  <c r="B45" i="1081"/>
  <c r="K35" i="1081"/>
  <c r="J35" i="1081"/>
  <c r="I35" i="1081"/>
  <c r="H49" i="1081"/>
  <c r="G49" i="1081"/>
  <c r="F49" i="1081"/>
  <c r="E49" i="1081"/>
  <c r="D8" i="1081"/>
  <c r="C8" i="1081"/>
  <c r="B44" i="1081"/>
  <c r="K34" i="1081"/>
  <c r="J34" i="1081"/>
  <c r="I34" i="1081"/>
  <c r="H48" i="1081"/>
  <c r="G48" i="1081"/>
  <c r="F48" i="1081"/>
  <c r="E48" i="1081"/>
  <c r="D7" i="1081"/>
  <c r="C7" i="1081"/>
  <c r="B43" i="1081"/>
  <c r="K33" i="1081"/>
  <c r="J33" i="1081"/>
  <c r="I33" i="1081"/>
  <c r="H47" i="1081"/>
  <c r="G47" i="1081"/>
  <c r="F47" i="1081"/>
  <c r="E47" i="1081"/>
  <c r="D6" i="1081"/>
  <c r="C6" i="1081"/>
  <c r="B42" i="1081"/>
  <c r="K32" i="1081"/>
  <c r="J32" i="1081"/>
  <c r="I32" i="1081"/>
  <c r="H46" i="1081"/>
  <c r="G46" i="1081"/>
  <c r="F46" i="1081"/>
  <c r="E46" i="1081"/>
  <c r="D5" i="1081"/>
  <c r="C5" i="1081"/>
  <c r="B41" i="1081"/>
  <c r="K31" i="1081"/>
  <c r="J31" i="1081"/>
  <c r="I31" i="1081"/>
  <c r="H45" i="1081"/>
  <c r="G45" i="1081"/>
  <c r="F45" i="1081"/>
  <c r="E45" i="1081"/>
  <c r="D4" i="1081"/>
  <c r="C4" i="1081"/>
  <c r="B40" i="1081"/>
  <c r="K30" i="1081"/>
  <c r="J30" i="1081"/>
  <c r="I30" i="1081"/>
  <c r="H44" i="1081"/>
  <c r="G44" i="1081"/>
  <c r="F44" i="1081"/>
  <c r="E44" i="1081"/>
  <c r="D3" i="1081"/>
  <c r="C3" i="1081"/>
  <c r="B39" i="1081"/>
  <c r="K29" i="1081"/>
  <c r="J29" i="1081"/>
  <c r="I29" i="1081"/>
  <c r="H43" i="1081"/>
  <c r="G43" i="1081"/>
  <c r="F43" i="1081"/>
  <c r="E43" i="1081"/>
  <c r="D2" i="1081"/>
  <c r="C2" i="1081"/>
  <c r="B38" i="1081"/>
  <c r="K28" i="1081"/>
  <c r="J28" i="1081"/>
  <c r="I28" i="1081"/>
  <c r="H42" i="1081"/>
  <c r="G42" i="1081"/>
  <c r="F42" i="1081"/>
  <c r="E42" i="1081"/>
  <c r="D51" i="1081"/>
  <c r="C51" i="1081"/>
  <c r="B37" i="1081"/>
  <c r="K27" i="1081"/>
  <c r="J27" i="1081"/>
  <c r="I27" i="1081"/>
  <c r="H41" i="1081"/>
  <c r="G41" i="1081"/>
  <c r="F41" i="1081"/>
  <c r="E41" i="1081"/>
  <c r="D50" i="1081"/>
  <c r="C50" i="1081"/>
  <c r="B36" i="1081"/>
  <c r="K26" i="1081"/>
  <c r="J26" i="1081"/>
  <c r="I26" i="1081"/>
  <c r="H40" i="1081"/>
  <c r="G40" i="1081"/>
  <c r="F40" i="1081"/>
  <c r="E40" i="1081"/>
  <c r="D49" i="1081"/>
  <c r="C49" i="1081"/>
  <c r="B35" i="1081"/>
  <c r="K25" i="1081"/>
  <c r="J25" i="1081"/>
  <c r="I25" i="1081"/>
  <c r="H39" i="1081"/>
  <c r="G39" i="1081"/>
  <c r="F39" i="1081"/>
  <c r="E39" i="1081"/>
  <c r="D48" i="1081"/>
  <c r="C48" i="1081"/>
  <c r="B34" i="1081"/>
  <c r="K24" i="1081"/>
  <c r="J24" i="1081"/>
  <c r="I24" i="1081"/>
  <c r="H38" i="1081"/>
  <c r="G38" i="1081"/>
  <c r="F38" i="1081"/>
  <c r="E38" i="1081"/>
  <c r="D47" i="1081"/>
  <c r="C47" i="1081"/>
  <c r="B33" i="1081"/>
  <c r="K23" i="1081"/>
  <c r="J23" i="1081"/>
  <c r="I23" i="1081"/>
  <c r="H37" i="1081"/>
  <c r="G37" i="1081"/>
  <c r="F37" i="1081"/>
  <c r="E37" i="1081"/>
  <c r="D46" i="1081"/>
  <c r="C46" i="1081"/>
  <c r="B32" i="1081"/>
  <c r="K22" i="1081"/>
  <c r="J22" i="1081"/>
  <c r="I22" i="1081"/>
  <c r="H36" i="1081"/>
  <c r="G36" i="1081"/>
  <c r="F36" i="1081"/>
  <c r="E36" i="1081"/>
  <c r="D45" i="1081"/>
  <c r="C45" i="1081"/>
  <c r="B31" i="1081"/>
  <c r="K21" i="1081"/>
  <c r="J21" i="1081"/>
  <c r="I21" i="1081"/>
  <c r="H35" i="1081"/>
  <c r="G35" i="1081"/>
  <c r="F35" i="1081"/>
  <c r="E35" i="1081"/>
  <c r="D44" i="1081"/>
  <c r="C44" i="1081"/>
  <c r="B30" i="1081"/>
  <c r="K20" i="1081"/>
  <c r="J20" i="1081"/>
  <c r="I20" i="1081"/>
  <c r="H34" i="1081"/>
  <c r="G34" i="1081"/>
  <c r="F34" i="1081"/>
  <c r="E34" i="1081"/>
  <c r="D43" i="1081"/>
  <c r="C43" i="1081"/>
  <c r="B29" i="1081"/>
  <c r="K19" i="1081"/>
  <c r="J19" i="1081"/>
  <c r="I19" i="1081"/>
  <c r="H33" i="1081"/>
  <c r="G33" i="1081"/>
  <c r="F33" i="1081"/>
  <c r="E33" i="1081"/>
  <c r="D42" i="1081"/>
  <c r="C42" i="1081"/>
  <c r="B28" i="1081"/>
  <c r="K18" i="1081"/>
  <c r="J18" i="1081"/>
  <c r="I18" i="1081"/>
  <c r="H32" i="1081"/>
  <c r="G32" i="1081"/>
  <c r="F32" i="1081"/>
  <c r="E32" i="1081"/>
  <c r="D41" i="1081"/>
  <c r="C41" i="1081"/>
  <c r="B27" i="1081"/>
  <c r="K17" i="1081"/>
  <c r="J17" i="1081"/>
  <c r="I17" i="1081"/>
  <c r="H31" i="1081"/>
  <c r="G31" i="1081"/>
  <c r="F31" i="1081"/>
  <c r="E31" i="1081"/>
  <c r="D40" i="1081"/>
  <c r="C40" i="1081"/>
  <c r="B26" i="1081"/>
  <c r="K16" i="1081"/>
  <c r="J16" i="1081"/>
  <c r="I16" i="1081"/>
  <c r="H30" i="1081"/>
  <c r="G30" i="1081"/>
  <c r="F30" i="1081"/>
  <c r="E30" i="1081"/>
  <c r="D39" i="1081"/>
  <c r="C39" i="1081"/>
  <c r="B25" i="1081"/>
  <c r="K15" i="1081"/>
  <c r="J15" i="1081"/>
  <c r="I15" i="1081"/>
  <c r="H29" i="1081"/>
  <c r="G29" i="1081"/>
  <c r="F29" i="1081"/>
  <c r="E29" i="1081"/>
  <c r="D38" i="1081"/>
  <c r="C38" i="1081"/>
  <c r="B24" i="1081"/>
  <c r="K14" i="1081"/>
  <c r="J14" i="1081"/>
  <c r="I14" i="1081"/>
  <c r="H28" i="1081"/>
  <c r="G28" i="1081"/>
  <c r="F28" i="1081"/>
  <c r="E28" i="1081"/>
  <c r="D37" i="1081"/>
  <c r="C37" i="1081"/>
  <c r="B23" i="1081"/>
  <c r="K13" i="1081"/>
  <c r="J13" i="1081"/>
  <c r="I13" i="1081"/>
  <c r="H27" i="1081"/>
  <c r="G27" i="1081"/>
  <c r="F27" i="1081"/>
  <c r="E27" i="1081"/>
  <c r="D36" i="1081"/>
  <c r="C36" i="1081"/>
  <c r="B22" i="1081"/>
  <c r="K12" i="1081"/>
  <c r="J12" i="1081"/>
  <c r="I12" i="1081"/>
  <c r="H26" i="1081"/>
  <c r="G26" i="1081"/>
  <c r="F26" i="1081"/>
  <c r="E26" i="1081"/>
  <c r="D35" i="1081"/>
  <c r="C35" i="1081"/>
  <c r="B21" i="1081"/>
  <c r="K11" i="1081"/>
  <c r="J11" i="1081"/>
  <c r="I11" i="1081"/>
  <c r="H25" i="1081"/>
  <c r="G25" i="1081"/>
  <c r="F25" i="1081"/>
  <c r="E25" i="1081"/>
  <c r="D34" i="1081"/>
  <c r="C34" i="1081"/>
  <c r="B20" i="1081"/>
  <c r="K10" i="1081"/>
  <c r="J10" i="1081"/>
  <c r="I10" i="1081"/>
  <c r="H24" i="1081"/>
  <c r="G24" i="1081"/>
  <c r="F24" i="1081"/>
  <c r="E24" i="1081"/>
  <c r="D33" i="1081"/>
  <c r="C33" i="1081"/>
  <c r="B19" i="1081"/>
  <c r="K9" i="1081"/>
  <c r="J9" i="1081"/>
  <c r="I9" i="1081"/>
  <c r="H23" i="1081"/>
  <c r="G23" i="1081"/>
  <c r="F23" i="1081"/>
  <c r="E23" i="1081"/>
  <c r="D32" i="1081"/>
  <c r="C32" i="1081"/>
  <c r="B18" i="1081"/>
  <c r="K8" i="1081"/>
  <c r="J8" i="1081"/>
  <c r="I8" i="1081"/>
  <c r="H22" i="1081"/>
  <c r="G22" i="1081"/>
  <c r="F22" i="1081"/>
  <c r="E22" i="1081"/>
  <c r="D31" i="1081"/>
  <c r="C31" i="1081"/>
  <c r="B17" i="1081"/>
  <c r="K7" i="1081"/>
  <c r="J7" i="1081"/>
  <c r="I7" i="1081"/>
  <c r="H21" i="1081"/>
  <c r="G21" i="1081"/>
  <c r="F21" i="1081"/>
  <c r="E21" i="1081"/>
  <c r="D30" i="1081"/>
  <c r="C30" i="1081"/>
  <c r="B16" i="1081"/>
  <c r="K6" i="1081"/>
  <c r="J6" i="1081"/>
  <c r="I6" i="1081"/>
  <c r="H20" i="1081"/>
  <c r="G20" i="1081"/>
  <c r="F20" i="1081"/>
  <c r="E20" i="1081"/>
  <c r="D29" i="1081"/>
  <c r="C29" i="1081"/>
  <c r="B15" i="1081"/>
  <c r="K5" i="1081"/>
  <c r="J5" i="1081"/>
  <c r="I5" i="1081"/>
  <c r="H19" i="1081"/>
  <c r="G19" i="1081"/>
  <c r="F19" i="1081"/>
  <c r="E19" i="1081"/>
  <c r="D28" i="1081"/>
  <c r="C28" i="1081"/>
  <c r="B14" i="1081"/>
  <c r="K4" i="1081"/>
  <c r="J4" i="1081"/>
  <c r="I4" i="1081"/>
  <c r="H18" i="1081"/>
  <c r="G18" i="1081"/>
  <c r="F18" i="1081"/>
  <c r="E18" i="1081"/>
  <c r="D27" i="1081"/>
  <c r="C27" i="1081"/>
  <c r="B13" i="1081"/>
  <c r="K3" i="1081"/>
  <c r="J3" i="1081"/>
  <c r="I3" i="1081"/>
  <c r="H17" i="1081"/>
  <c r="G17" i="1081"/>
  <c r="F17" i="1081"/>
  <c r="E17" i="1081"/>
  <c r="D26" i="1081"/>
  <c r="C26" i="1081"/>
  <c r="B12" i="1081"/>
  <c r="K2" i="1081"/>
  <c r="J2" i="1081"/>
  <c r="I2" i="1081"/>
  <c r="H16" i="1081"/>
  <c r="G16" i="1081"/>
  <c r="F16" i="1081"/>
  <c r="E16" i="1081"/>
  <c r="D25" i="1081"/>
  <c r="C25" i="1081"/>
  <c r="B11" i="1081"/>
  <c r="K51" i="1080"/>
  <c r="J51" i="1080"/>
  <c r="I51" i="1080"/>
  <c r="H51" i="1080"/>
  <c r="G4" i="1080"/>
  <c r="F4" i="1080"/>
  <c r="E13" i="1080"/>
  <c r="D11" i="1080"/>
  <c r="C11" i="1080"/>
  <c r="B11" i="1080"/>
  <c r="K50" i="1080"/>
  <c r="J50" i="1080"/>
  <c r="I50" i="1080"/>
  <c r="H50" i="1080"/>
  <c r="G3" i="1080"/>
  <c r="F3" i="1080"/>
  <c r="E12" i="1080"/>
  <c r="D10" i="1080"/>
  <c r="C10" i="1080"/>
  <c r="B10" i="1080"/>
  <c r="K49" i="1080"/>
  <c r="J49" i="1080"/>
  <c r="I49" i="1080"/>
  <c r="H49" i="1080"/>
  <c r="G51" i="1080"/>
  <c r="F51" i="1080"/>
  <c r="E11" i="1080"/>
  <c r="D9" i="1080"/>
  <c r="C9" i="1080"/>
  <c r="B9" i="1080"/>
  <c r="K48" i="1080"/>
  <c r="J48" i="1080"/>
  <c r="I48" i="1080"/>
  <c r="H48" i="1080"/>
  <c r="G50" i="1080"/>
  <c r="F50" i="1080"/>
  <c r="E10" i="1080"/>
  <c r="D8" i="1080"/>
  <c r="C8" i="1080"/>
  <c r="B8" i="1080"/>
  <c r="K47" i="1080"/>
  <c r="J47" i="1080"/>
  <c r="I47" i="1080"/>
  <c r="H47" i="1080"/>
  <c r="G49" i="1080"/>
  <c r="F49" i="1080"/>
  <c r="E9" i="1080"/>
  <c r="D7" i="1080"/>
  <c r="C7" i="1080"/>
  <c r="B7" i="1080"/>
  <c r="K46" i="1080"/>
  <c r="J46" i="1080"/>
  <c r="I46" i="1080"/>
  <c r="H46" i="1080"/>
  <c r="G48" i="1080"/>
  <c r="F48" i="1080"/>
  <c r="E8" i="1080"/>
  <c r="D6" i="1080"/>
  <c r="C6" i="1080"/>
  <c r="B6" i="1080"/>
  <c r="K45" i="1080"/>
  <c r="J45" i="1080"/>
  <c r="I45" i="1080"/>
  <c r="H45" i="1080"/>
  <c r="G47" i="1080"/>
  <c r="F47" i="1080"/>
  <c r="E7" i="1080"/>
  <c r="D5" i="1080"/>
  <c r="C5" i="1080"/>
  <c r="B5" i="1080"/>
  <c r="K44" i="1080"/>
  <c r="J44" i="1080"/>
  <c r="I44" i="1080"/>
  <c r="H44" i="1080"/>
  <c r="G46" i="1080"/>
  <c r="F46" i="1080"/>
  <c r="E6" i="1080"/>
  <c r="D4" i="1080"/>
  <c r="C4" i="1080"/>
  <c r="B4" i="1080"/>
  <c r="K43" i="1080"/>
  <c r="J43" i="1080"/>
  <c r="I43" i="1080"/>
  <c r="H43" i="1080"/>
  <c r="G45" i="1080"/>
  <c r="F45" i="1080"/>
  <c r="E5" i="1080"/>
  <c r="D3" i="1080"/>
  <c r="C3" i="1080"/>
  <c r="B3" i="1080"/>
  <c r="K42" i="1080"/>
  <c r="J42" i="1080"/>
  <c r="I42" i="1080"/>
  <c r="H42" i="1080"/>
  <c r="G44" i="1080"/>
  <c r="F44" i="1080"/>
  <c r="E2" i="1080"/>
  <c r="D2" i="1080"/>
  <c r="C2" i="1080"/>
  <c r="B2" i="1080"/>
  <c r="K41" i="1080"/>
  <c r="J41" i="1080"/>
  <c r="I41" i="1080"/>
  <c r="H41" i="1080"/>
  <c r="G43" i="1080"/>
  <c r="F43" i="1080"/>
  <c r="E4" i="1080"/>
  <c r="D51" i="1080"/>
  <c r="C51" i="1080"/>
  <c r="B51" i="1080"/>
  <c r="K40" i="1080"/>
  <c r="J40" i="1080"/>
  <c r="I40" i="1080"/>
  <c r="H40" i="1080"/>
  <c r="G42" i="1080"/>
  <c r="F42" i="1080"/>
  <c r="E3" i="1080"/>
  <c r="D50" i="1080"/>
  <c r="C50" i="1080"/>
  <c r="B50" i="1080"/>
  <c r="K39" i="1080"/>
  <c r="J39" i="1080"/>
  <c r="I39" i="1080"/>
  <c r="H39" i="1080"/>
  <c r="G41" i="1080"/>
  <c r="F41" i="1080"/>
  <c r="E51" i="1080"/>
  <c r="D49" i="1080"/>
  <c r="C49" i="1080"/>
  <c r="B49" i="1080"/>
  <c r="K38" i="1080"/>
  <c r="J38" i="1080"/>
  <c r="I38" i="1080"/>
  <c r="H38" i="1080"/>
  <c r="G40" i="1080"/>
  <c r="F40" i="1080"/>
  <c r="E50" i="1080"/>
  <c r="D48" i="1080"/>
  <c r="C48" i="1080"/>
  <c r="B48" i="1080"/>
  <c r="K37" i="1080"/>
  <c r="J37" i="1080"/>
  <c r="I37" i="1080"/>
  <c r="H37" i="1080"/>
  <c r="G39" i="1080"/>
  <c r="F39" i="1080"/>
  <c r="E49" i="1080"/>
  <c r="D47" i="1080"/>
  <c r="C47" i="1080"/>
  <c r="B47" i="1080"/>
  <c r="K36" i="1080"/>
  <c r="J36" i="1080"/>
  <c r="I36" i="1080"/>
  <c r="H36" i="1080"/>
  <c r="G38" i="1080"/>
  <c r="F38" i="1080"/>
  <c r="E48" i="1080"/>
  <c r="D46" i="1080"/>
  <c r="C46" i="1080"/>
  <c r="B46" i="1080"/>
  <c r="K35" i="1080"/>
  <c r="J35" i="1080"/>
  <c r="I35" i="1080"/>
  <c r="H35" i="1080"/>
  <c r="G37" i="1080"/>
  <c r="F37" i="1080"/>
  <c r="E47" i="1080"/>
  <c r="D45" i="1080"/>
  <c r="C45" i="1080"/>
  <c r="B45" i="1080"/>
  <c r="K34" i="1080"/>
  <c r="J34" i="1080"/>
  <c r="I34" i="1080"/>
  <c r="H34" i="1080"/>
  <c r="G36" i="1080"/>
  <c r="F36" i="1080"/>
  <c r="E46" i="1080"/>
  <c r="D44" i="1080"/>
  <c r="C44" i="1080"/>
  <c r="B44" i="1080"/>
  <c r="K33" i="1080"/>
  <c r="J33" i="1080"/>
  <c r="I33" i="1080"/>
  <c r="H33" i="1080"/>
  <c r="G35" i="1080"/>
  <c r="F35" i="1080"/>
  <c r="E45" i="1080"/>
  <c r="D43" i="1080"/>
  <c r="C43" i="1080"/>
  <c r="B43" i="1080"/>
  <c r="K32" i="1080"/>
  <c r="J32" i="1080"/>
  <c r="I32" i="1080"/>
  <c r="H32" i="1080"/>
  <c r="G34" i="1080"/>
  <c r="F34" i="1080"/>
  <c r="E44" i="1080"/>
  <c r="D42" i="1080"/>
  <c r="C42" i="1080"/>
  <c r="B42" i="1080"/>
  <c r="K31" i="1080"/>
  <c r="J31" i="1080"/>
  <c r="I31" i="1080"/>
  <c r="H31" i="1080"/>
  <c r="G33" i="1080"/>
  <c r="F33" i="1080"/>
  <c r="E43" i="1080"/>
  <c r="D41" i="1080"/>
  <c r="C41" i="1080"/>
  <c r="B41" i="1080"/>
  <c r="K30" i="1080"/>
  <c r="J30" i="1080"/>
  <c r="I30" i="1080"/>
  <c r="H30" i="1080"/>
  <c r="G32" i="1080"/>
  <c r="F32" i="1080"/>
  <c r="E42" i="1080"/>
  <c r="D40" i="1080"/>
  <c r="C40" i="1080"/>
  <c r="B40" i="1080"/>
  <c r="K29" i="1080"/>
  <c r="J29" i="1080"/>
  <c r="I29" i="1080"/>
  <c r="H29" i="1080"/>
  <c r="G31" i="1080"/>
  <c r="F31" i="1080"/>
  <c r="E41" i="1080"/>
  <c r="D39" i="1080"/>
  <c r="C39" i="1080"/>
  <c r="B39" i="1080"/>
  <c r="K28" i="1080"/>
  <c r="J28" i="1080"/>
  <c r="I28" i="1080"/>
  <c r="H28" i="1080"/>
  <c r="G30" i="1080"/>
  <c r="F30" i="1080"/>
  <c r="E40" i="1080"/>
  <c r="D38" i="1080"/>
  <c r="C38" i="1080"/>
  <c r="B38" i="1080"/>
  <c r="K27" i="1080"/>
  <c r="J27" i="1080"/>
  <c r="I27" i="1080"/>
  <c r="H27" i="1080"/>
  <c r="G29" i="1080"/>
  <c r="F29" i="1080"/>
  <c r="E39" i="1080"/>
  <c r="D37" i="1080"/>
  <c r="C37" i="1080"/>
  <c r="B37" i="1080"/>
  <c r="K26" i="1080"/>
  <c r="J26" i="1080"/>
  <c r="I26" i="1080"/>
  <c r="H26" i="1080"/>
  <c r="G28" i="1080"/>
  <c r="F28" i="1080"/>
  <c r="E38" i="1080"/>
  <c r="D36" i="1080"/>
  <c r="C36" i="1080"/>
  <c r="B36" i="1080"/>
  <c r="K25" i="1080"/>
  <c r="J25" i="1080"/>
  <c r="I25" i="1080"/>
  <c r="H25" i="1080"/>
  <c r="G27" i="1080"/>
  <c r="F27" i="1080"/>
  <c r="E37" i="1080"/>
  <c r="D35" i="1080"/>
  <c r="C35" i="1080"/>
  <c r="B35" i="1080"/>
  <c r="K24" i="1080"/>
  <c r="J24" i="1080"/>
  <c r="I24" i="1080"/>
  <c r="H24" i="1080"/>
  <c r="G26" i="1080"/>
  <c r="F26" i="1080"/>
  <c r="E36" i="1080"/>
  <c r="D34" i="1080"/>
  <c r="C34" i="1080"/>
  <c r="B34" i="1080"/>
  <c r="K23" i="1080"/>
  <c r="J23" i="1080"/>
  <c r="I23" i="1080"/>
  <c r="H23" i="1080"/>
  <c r="G25" i="1080"/>
  <c r="F25" i="1080"/>
  <c r="E35" i="1080"/>
  <c r="D33" i="1080"/>
  <c r="C33" i="1080"/>
  <c r="B33" i="1080"/>
  <c r="K22" i="1080"/>
  <c r="J22" i="1080"/>
  <c r="I22" i="1080"/>
  <c r="H22" i="1080"/>
  <c r="G24" i="1080"/>
  <c r="F24" i="1080"/>
  <c r="E34" i="1080"/>
  <c r="D32" i="1080"/>
  <c r="C32" i="1080"/>
  <c r="B32" i="1080"/>
  <c r="K21" i="1080"/>
  <c r="J21" i="1080"/>
  <c r="I21" i="1080"/>
  <c r="H21" i="1080"/>
  <c r="G23" i="1080"/>
  <c r="F23" i="1080"/>
  <c r="E33" i="1080"/>
  <c r="D31" i="1080"/>
  <c r="C31" i="1080"/>
  <c r="B31" i="1080"/>
  <c r="K20" i="1080"/>
  <c r="J20" i="1080"/>
  <c r="I20" i="1080"/>
  <c r="H20" i="1080"/>
  <c r="G22" i="1080"/>
  <c r="F22" i="1080"/>
  <c r="E32" i="1080"/>
  <c r="D30" i="1080"/>
  <c r="C30" i="1080"/>
  <c r="B30" i="1080"/>
  <c r="K19" i="1080"/>
  <c r="J19" i="1080"/>
  <c r="I19" i="1080"/>
  <c r="H19" i="1080"/>
  <c r="G21" i="1080"/>
  <c r="F21" i="1080"/>
  <c r="E31" i="1080"/>
  <c r="D29" i="1080"/>
  <c r="C29" i="1080"/>
  <c r="B29" i="1080"/>
  <c r="K18" i="1080"/>
  <c r="J18" i="1080"/>
  <c r="I18" i="1080"/>
  <c r="H18" i="1080"/>
  <c r="G20" i="1080"/>
  <c r="F20" i="1080"/>
  <c r="E30" i="1080"/>
  <c r="D28" i="1080"/>
  <c r="C28" i="1080"/>
  <c r="B28" i="1080"/>
  <c r="K17" i="1080"/>
  <c r="J17" i="1080"/>
  <c r="I17" i="1080"/>
  <c r="H17" i="1080"/>
  <c r="G19" i="1080"/>
  <c r="F19" i="1080"/>
  <c r="E29" i="1080"/>
  <c r="D27" i="1080"/>
  <c r="C27" i="1080"/>
  <c r="B27" i="1080"/>
  <c r="K16" i="1080"/>
  <c r="J16" i="1080"/>
  <c r="I16" i="1080"/>
  <c r="H16" i="1080"/>
  <c r="G18" i="1080"/>
  <c r="F18" i="1080"/>
  <c r="E28" i="1080"/>
  <c r="D26" i="1080"/>
  <c r="C26" i="1080"/>
  <c r="B26" i="1080"/>
  <c r="K15" i="1080"/>
  <c r="J15" i="1080"/>
  <c r="I15" i="1080"/>
  <c r="H15" i="1080"/>
  <c r="G17" i="1080"/>
  <c r="F17" i="1080"/>
  <c r="E27" i="1080"/>
  <c r="D25" i="1080"/>
  <c r="C25" i="1080"/>
  <c r="B25" i="1080"/>
  <c r="K14" i="1080"/>
  <c r="J14" i="1080"/>
  <c r="I14" i="1080"/>
  <c r="H14" i="1080"/>
  <c r="G16" i="1080"/>
  <c r="F16" i="1080"/>
  <c r="E26" i="1080"/>
  <c r="D24" i="1080"/>
  <c r="C24" i="1080"/>
  <c r="B24" i="1080"/>
  <c r="K13" i="1080"/>
  <c r="J13" i="1080"/>
  <c r="I13" i="1080"/>
  <c r="H13" i="1080"/>
  <c r="G15" i="1080"/>
  <c r="F15" i="1080"/>
  <c r="E25" i="1080"/>
  <c r="D23" i="1080"/>
  <c r="C23" i="1080"/>
  <c r="B23" i="1080"/>
  <c r="K12" i="1080"/>
  <c r="J12" i="1080"/>
  <c r="I12" i="1080"/>
  <c r="H12" i="1080"/>
  <c r="G14" i="1080"/>
  <c r="F14" i="1080"/>
  <c r="E24" i="1080"/>
  <c r="D22" i="1080"/>
  <c r="C22" i="1080"/>
  <c r="B22" i="1080"/>
  <c r="K11" i="1080"/>
  <c r="J11" i="1080"/>
  <c r="I11" i="1080"/>
  <c r="H11" i="1080"/>
  <c r="G13" i="1080"/>
  <c r="F13" i="1080"/>
  <c r="E23" i="1080"/>
  <c r="D21" i="1080"/>
  <c r="C21" i="1080"/>
  <c r="B21" i="1080"/>
  <c r="K10" i="1080"/>
  <c r="J10" i="1080"/>
  <c r="I10" i="1080"/>
  <c r="H10" i="1080"/>
  <c r="G12" i="1080"/>
  <c r="F12" i="1080"/>
  <c r="E22" i="1080"/>
  <c r="D20" i="1080"/>
  <c r="C20" i="1080"/>
  <c r="B20" i="1080"/>
  <c r="K9" i="1080"/>
  <c r="J9" i="1080"/>
  <c r="I9" i="1080"/>
  <c r="H9" i="1080"/>
  <c r="G11" i="1080"/>
  <c r="F11" i="1080"/>
  <c r="E21" i="1080"/>
  <c r="D19" i="1080"/>
  <c r="C19" i="1080"/>
  <c r="B19" i="1080"/>
  <c r="K8" i="1080"/>
  <c r="J8" i="1080"/>
  <c r="I8" i="1080"/>
  <c r="H8" i="1080"/>
  <c r="G10" i="1080"/>
  <c r="F10" i="1080"/>
  <c r="E20" i="1080"/>
  <c r="D18" i="1080"/>
  <c r="C18" i="1080"/>
  <c r="B18" i="1080"/>
  <c r="K7" i="1080"/>
  <c r="J7" i="1080"/>
  <c r="I7" i="1080"/>
  <c r="H7" i="1080"/>
  <c r="G9" i="1080"/>
  <c r="F9" i="1080"/>
  <c r="E19" i="1080"/>
  <c r="D17" i="1080"/>
  <c r="C17" i="1080"/>
  <c r="B17" i="1080"/>
  <c r="K6" i="1080"/>
  <c r="J6" i="1080"/>
  <c r="I6" i="1080"/>
  <c r="H6" i="1080"/>
  <c r="G8" i="1080"/>
  <c r="F8" i="1080"/>
  <c r="E18" i="1080"/>
  <c r="D16" i="1080"/>
  <c r="C16" i="1080"/>
  <c r="B16" i="1080"/>
  <c r="K5" i="1080"/>
  <c r="J5" i="1080"/>
  <c r="I5" i="1080"/>
  <c r="H5" i="1080"/>
  <c r="G7" i="1080"/>
  <c r="F7" i="1080"/>
  <c r="E17" i="1080"/>
  <c r="D15" i="1080"/>
  <c r="C15" i="1080"/>
  <c r="B15" i="1080"/>
  <c r="K4" i="1080"/>
  <c r="J4" i="1080"/>
  <c r="I4" i="1080"/>
  <c r="H4" i="1080"/>
  <c r="G6" i="1080"/>
  <c r="F6" i="1080"/>
  <c r="E16" i="1080"/>
  <c r="D14" i="1080"/>
  <c r="C14" i="1080"/>
  <c r="B14" i="1080"/>
  <c r="K3" i="1080"/>
  <c r="J3" i="1080"/>
  <c r="I3" i="1080"/>
  <c r="H3" i="1080"/>
  <c r="G5" i="1080"/>
  <c r="F5" i="1080"/>
  <c r="E15" i="1080"/>
  <c r="D13" i="1080"/>
  <c r="C13" i="1080"/>
  <c r="B13" i="1080"/>
  <c r="K2" i="1080"/>
  <c r="J2" i="1080"/>
  <c r="I2" i="1080"/>
  <c r="H2" i="1080"/>
  <c r="G2" i="1080"/>
  <c r="F2" i="1080"/>
  <c r="E14" i="1080"/>
  <c r="D12" i="1080"/>
  <c r="C12" i="1080"/>
  <c r="B12" i="1080"/>
  <c r="K51" i="1079"/>
  <c r="J13" i="1079"/>
  <c r="I13" i="1079"/>
  <c r="H13" i="1079"/>
  <c r="G13" i="1079"/>
  <c r="F13" i="1079"/>
  <c r="E13" i="1079"/>
  <c r="D51" i="1079"/>
  <c r="C51" i="1079"/>
  <c r="B51" i="1079"/>
  <c r="K50" i="1079"/>
  <c r="J12" i="1079"/>
  <c r="I12" i="1079"/>
  <c r="H12" i="1079"/>
  <c r="G12" i="1079"/>
  <c r="F12" i="1079"/>
  <c r="E12" i="1079"/>
  <c r="D50" i="1079"/>
  <c r="C50" i="1079"/>
  <c r="B50" i="1079"/>
  <c r="K49" i="1079"/>
  <c r="J11" i="1079"/>
  <c r="I11" i="1079"/>
  <c r="H11" i="1079"/>
  <c r="G11" i="1079"/>
  <c r="F11" i="1079"/>
  <c r="E11" i="1079"/>
  <c r="D49" i="1079"/>
  <c r="C49" i="1079"/>
  <c r="B49" i="1079"/>
  <c r="K48" i="1079"/>
  <c r="J10" i="1079"/>
  <c r="I10" i="1079"/>
  <c r="H10" i="1079"/>
  <c r="G10" i="1079"/>
  <c r="F10" i="1079"/>
  <c r="E10" i="1079"/>
  <c r="D48" i="1079"/>
  <c r="C48" i="1079"/>
  <c r="B48" i="1079"/>
  <c r="K47" i="1079"/>
  <c r="J9" i="1079"/>
  <c r="I9" i="1079"/>
  <c r="H9" i="1079"/>
  <c r="G9" i="1079"/>
  <c r="F9" i="1079"/>
  <c r="E9" i="1079"/>
  <c r="D47" i="1079"/>
  <c r="C47" i="1079"/>
  <c r="B47" i="1079"/>
  <c r="K46" i="1079"/>
  <c r="J8" i="1079"/>
  <c r="I8" i="1079"/>
  <c r="H8" i="1079"/>
  <c r="G8" i="1079"/>
  <c r="F8" i="1079"/>
  <c r="E8" i="1079"/>
  <c r="D46" i="1079"/>
  <c r="C46" i="1079"/>
  <c r="B46" i="1079"/>
  <c r="K45" i="1079"/>
  <c r="J7" i="1079"/>
  <c r="I7" i="1079"/>
  <c r="H7" i="1079"/>
  <c r="G7" i="1079"/>
  <c r="F7" i="1079"/>
  <c r="E7" i="1079"/>
  <c r="D45" i="1079"/>
  <c r="C45" i="1079"/>
  <c r="B45" i="1079"/>
  <c r="K44" i="1079"/>
  <c r="J6" i="1079"/>
  <c r="I6" i="1079"/>
  <c r="H6" i="1079"/>
  <c r="G6" i="1079"/>
  <c r="F6" i="1079"/>
  <c r="E6" i="1079"/>
  <c r="D44" i="1079"/>
  <c r="C44" i="1079"/>
  <c r="B44" i="1079"/>
  <c r="K43" i="1079"/>
  <c r="J5" i="1079"/>
  <c r="I5" i="1079"/>
  <c r="H5" i="1079"/>
  <c r="G5" i="1079"/>
  <c r="F5" i="1079"/>
  <c r="E5" i="1079"/>
  <c r="D43" i="1079"/>
  <c r="C43" i="1079"/>
  <c r="B43" i="1079"/>
  <c r="K42" i="1079"/>
  <c r="J4" i="1079"/>
  <c r="I4" i="1079"/>
  <c r="H4" i="1079"/>
  <c r="G4" i="1079"/>
  <c r="F4" i="1079"/>
  <c r="E4" i="1079"/>
  <c r="D42" i="1079"/>
  <c r="C42" i="1079"/>
  <c r="B42" i="1079"/>
  <c r="K41" i="1079"/>
  <c r="J3" i="1079"/>
  <c r="I3" i="1079"/>
  <c r="H3" i="1079"/>
  <c r="G3" i="1079"/>
  <c r="F3" i="1079"/>
  <c r="E3" i="1079"/>
  <c r="D41" i="1079"/>
  <c r="C41" i="1079"/>
  <c r="B41" i="1079"/>
  <c r="K40" i="1079"/>
  <c r="J2" i="1079"/>
  <c r="I2" i="1079"/>
  <c r="H2" i="1079"/>
  <c r="G2" i="1079"/>
  <c r="F2" i="1079"/>
  <c r="E2" i="1079"/>
  <c r="D40" i="1079"/>
  <c r="C40" i="1079"/>
  <c r="B40" i="1079"/>
  <c r="K39" i="1079"/>
  <c r="J51" i="1079"/>
  <c r="I51" i="1079"/>
  <c r="H51" i="1079"/>
  <c r="G51" i="1079"/>
  <c r="F51" i="1079"/>
  <c r="E51" i="1079"/>
  <c r="D39" i="1079"/>
  <c r="C39" i="1079"/>
  <c r="B39" i="1079"/>
  <c r="K38" i="1079"/>
  <c r="J50" i="1079"/>
  <c r="I50" i="1079"/>
  <c r="H50" i="1079"/>
  <c r="G50" i="1079"/>
  <c r="F50" i="1079"/>
  <c r="E50" i="1079"/>
  <c r="D38" i="1079"/>
  <c r="C38" i="1079"/>
  <c r="B38" i="1079"/>
  <c r="K37" i="1079"/>
  <c r="J49" i="1079"/>
  <c r="I49" i="1079"/>
  <c r="H49" i="1079"/>
  <c r="G49" i="1079"/>
  <c r="F49" i="1079"/>
  <c r="E49" i="1079"/>
  <c r="D37" i="1079"/>
  <c r="C37" i="1079"/>
  <c r="B37" i="1079"/>
  <c r="K36" i="1079"/>
  <c r="J48" i="1079"/>
  <c r="I48" i="1079"/>
  <c r="H48" i="1079"/>
  <c r="G48" i="1079"/>
  <c r="F48" i="1079"/>
  <c r="E48" i="1079"/>
  <c r="D36" i="1079"/>
  <c r="C36" i="1079"/>
  <c r="B36" i="1079"/>
  <c r="K35" i="1079"/>
  <c r="J47" i="1079"/>
  <c r="I47" i="1079"/>
  <c r="H47" i="1079"/>
  <c r="G47" i="1079"/>
  <c r="F47" i="1079"/>
  <c r="E47" i="1079"/>
  <c r="D35" i="1079"/>
  <c r="C35" i="1079"/>
  <c r="B35" i="1079"/>
  <c r="K34" i="1079"/>
  <c r="J46" i="1079"/>
  <c r="I46" i="1079"/>
  <c r="H46" i="1079"/>
  <c r="G46" i="1079"/>
  <c r="F46" i="1079"/>
  <c r="E46" i="1079"/>
  <c r="D34" i="1079"/>
  <c r="C34" i="1079"/>
  <c r="B34" i="1079"/>
  <c r="K33" i="1079"/>
  <c r="J45" i="1079"/>
  <c r="I45" i="1079"/>
  <c r="H45" i="1079"/>
  <c r="G45" i="1079"/>
  <c r="F45" i="1079"/>
  <c r="E45" i="1079"/>
  <c r="D33" i="1079"/>
  <c r="C33" i="1079"/>
  <c r="B33" i="1079"/>
  <c r="K32" i="1079"/>
  <c r="J44" i="1079"/>
  <c r="I44" i="1079"/>
  <c r="H44" i="1079"/>
  <c r="G44" i="1079"/>
  <c r="F44" i="1079"/>
  <c r="E44" i="1079"/>
  <c r="D32" i="1079"/>
  <c r="C32" i="1079"/>
  <c r="B32" i="1079"/>
  <c r="K31" i="1079"/>
  <c r="J43" i="1079"/>
  <c r="I43" i="1079"/>
  <c r="H43" i="1079"/>
  <c r="G43" i="1079"/>
  <c r="F43" i="1079"/>
  <c r="E43" i="1079"/>
  <c r="D31" i="1079"/>
  <c r="C31" i="1079"/>
  <c r="B31" i="1079"/>
  <c r="K30" i="1079"/>
  <c r="J42" i="1079"/>
  <c r="I42" i="1079"/>
  <c r="H42" i="1079"/>
  <c r="G42" i="1079"/>
  <c r="F42" i="1079"/>
  <c r="E42" i="1079"/>
  <c r="D30" i="1079"/>
  <c r="C30" i="1079"/>
  <c r="B30" i="1079"/>
  <c r="K29" i="1079"/>
  <c r="J41" i="1079"/>
  <c r="I41" i="1079"/>
  <c r="H41" i="1079"/>
  <c r="G41" i="1079"/>
  <c r="F41" i="1079"/>
  <c r="E41" i="1079"/>
  <c r="D29" i="1079"/>
  <c r="C29" i="1079"/>
  <c r="B29" i="1079"/>
  <c r="K28" i="1079"/>
  <c r="J40" i="1079"/>
  <c r="I40" i="1079"/>
  <c r="H40" i="1079"/>
  <c r="G40" i="1079"/>
  <c r="F40" i="1079"/>
  <c r="E40" i="1079"/>
  <c r="D28" i="1079"/>
  <c r="C28" i="1079"/>
  <c r="B28" i="1079"/>
  <c r="K27" i="1079"/>
  <c r="J39" i="1079"/>
  <c r="I39" i="1079"/>
  <c r="H39" i="1079"/>
  <c r="G39" i="1079"/>
  <c r="F39" i="1079"/>
  <c r="E39" i="1079"/>
  <c r="D27" i="1079"/>
  <c r="C27" i="1079"/>
  <c r="B27" i="1079"/>
  <c r="K26" i="1079"/>
  <c r="J38" i="1079"/>
  <c r="I38" i="1079"/>
  <c r="H38" i="1079"/>
  <c r="G38" i="1079"/>
  <c r="F38" i="1079"/>
  <c r="E38" i="1079"/>
  <c r="D26" i="1079"/>
  <c r="C26" i="1079"/>
  <c r="B26" i="1079"/>
  <c r="K25" i="1079"/>
  <c r="J37" i="1079"/>
  <c r="I37" i="1079"/>
  <c r="H37" i="1079"/>
  <c r="G37" i="1079"/>
  <c r="F37" i="1079"/>
  <c r="E37" i="1079"/>
  <c r="D25" i="1079"/>
  <c r="C25" i="1079"/>
  <c r="B25" i="1079"/>
  <c r="K24" i="1079"/>
  <c r="J36" i="1079"/>
  <c r="I36" i="1079"/>
  <c r="H36" i="1079"/>
  <c r="G36" i="1079"/>
  <c r="F36" i="1079"/>
  <c r="E36" i="1079"/>
  <c r="D24" i="1079"/>
  <c r="C24" i="1079"/>
  <c r="B24" i="1079"/>
  <c r="K23" i="1079"/>
  <c r="J35" i="1079"/>
  <c r="I35" i="1079"/>
  <c r="H35" i="1079"/>
  <c r="G35" i="1079"/>
  <c r="F35" i="1079"/>
  <c r="E35" i="1079"/>
  <c r="D23" i="1079"/>
  <c r="C23" i="1079"/>
  <c r="B23" i="1079"/>
  <c r="K22" i="1079"/>
  <c r="J34" i="1079"/>
  <c r="I34" i="1079"/>
  <c r="H34" i="1079"/>
  <c r="G34" i="1079"/>
  <c r="F34" i="1079"/>
  <c r="E34" i="1079"/>
  <c r="D22" i="1079"/>
  <c r="C22" i="1079"/>
  <c r="B22" i="1079"/>
  <c r="K21" i="1079"/>
  <c r="J33" i="1079"/>
  <c r="I33" i="1079"/>
  <c r="H33" i="1079"/>
  <c r="G33" i="1079"/>
  <c r="F33" i="1079"/>
  <c r="E33" i="1079"/>
  <c r="D21" i="1079"/>
  <c r="C21" i="1079"/>
  <c r="B21" i="1079"/>
  <c r="K20" i="1079"/>
  <c r="J32" i="1079"/>
  <c r="I32" i="1079"/>
  <c r="H32" i="1079"/>
  <c r="G32" i="1079"/>
  <c r="F32" i="1079"/>
  <c r="E32" i="1079"/>
  <c r="D20" i="1079"/>
  <c r="C20" i="1079"/>
  <c r="B20" i="1079"/>
  <c r="K19" i="1079"/>
  <c r="J31" i="1079"/>
  <c r="I31" i="1079"/>
  <c r="H31" i="1079"/>
  <c r="G31" i="1079"/>
  <c r="F31" i="1079"/>
  <c r="E31" i="1079"/>
  <c r="D19" i="1079"/>
  <c r="C19" i="1079"/>
  <c r="B19" i="1079"/>
  <c r="K18" i="1079"/>
  <c r="J30" i="1079"/>
  <c r="I30" i="1079"/>
  <c r="H30" i="1079"/>
  <c r="G30" i="1079"/>
  <c r="F30" i="1079"/>
  <c r="E30" i="1079"/>
  <c r="D18" i="1079"/>
  <c r="C18" i="1079"/>
  <c r="B18" i="1079"/>
  <c r="K17" i="1079"/>
  <c r="J29" i="1079"/>
  <c r="I29" i="1079"/>
  <c r="H29" i="1079"/>
  <c r="G29" i="1079"/>
  <c r="F29" i="1079"/>
  <c r="E29" i="1079"/>
  <c r="D17" i="1079"/>
  <c r="C17" i="1079"/>
  <c r="B17" i="1079"/>
  <c r="K16" i="1079"/>
  <c r="J28" i="1079"/>
  <c r="I28" i="1079"/>
  <c r="H28" i="1079"/>
  <c r="G28" i="1079"/>
  <c r="F28" i="1079"/>
  <c r="E28" i="1079"/>
  <c r="D16" i="1079"/>
  <c r="C16" i="1079"/>
  <c r="B16" i="1079"/>
  <c r="K15" i="1079"/>
  <c r="J27" i="1079"/>
  <c r="I27" i="1079"/>
  <c r="H27" i="1079"/>
  <c r="G27" i="1079"/>
  <c r="F27" i="1079"/>
  <c r="E27" i="1079"/>
  <c r="D15" i="1079"/>
  <c r="C15" i="1079"/>
  <c r="B15" i="1079"/>
  <c r="K14" i="1079"/>
  <c r="J26" i="1079"/>
  <c r="I26" i="1079"/>
  <c r="H26" i="1079"/>
  <c r="G26" i="1079"/>
  <c r="F26" i="1079"/>
  <c r="E26" i="1079"/>
  <c r="D14" i="1079"/>
  <c r="C14" i="1079"/>
  <c r="B14" i="1079"/>
  <c r="K13" i="1079"/>
  <c r="J25" i="1079"/>
  <c r="I25" i="1079"/>
  <c r="H25" i="1079"/>
  <c r="G25" i="1079"/>
  <c r="F25" i="1079"/>
  <c r="E25" i="1079"/>
  <c r="D13" i="1079"/>
  <c r="C13" i="1079"/>
  <c r="B13" i="1079"/>
  <c r="K12" i="1079"/>
  <c r="J24" i="1079"/>
  <c r="I24" i="1079"/>
  <c r="H24" i="1079"/>
  <c r="G24" i="1079"/>
  <c r="F24" i="1079"/>
  <c r="E24" i="1079"/>
  <c r="D12" i="1079"/>
  <c r="C12" i="1079"/>
  <c r="B12" i="1079"/>
  <c r="K11" i="1079"/>
  <c r="J23" i="1079"/>
  <c r="I23" i="1079"/>
  <c r="H23" i="1079"/>
  <c r="G23" i="1079"/>
  <c r="F23" i="1079"/>
  <c r="E23" i="1079"/>
  <c r="D11" i="1079"/>
  <c r="C11" i="1079"/>
  <c r="B11" i="1079"/>
  <c r="K10" i="1079"/>
  <c r="J22" i="1079"/>
  <c r="I22" i="1079"/>
  <c r="H22" i="1079"/>
  <c r="G22" i="1079"/>
  <c r="F22" i="1079"/>
  <c r="E22" i="1079"/>
  <c r="D10" i="1079"/>
  <c r="C10" i="1079"/>
  <c r="B10" i="1079"/>
  <c r="K9" i="1079"/>
  <c r="J21" i="1079"/>
  <c r="I21" i="1079"/>
  <c r="H21" i="1079"/>
  <c r="G21" i="1079"/>
  <c r="F21" i="1079"/>
  <c r="E21" i="1079"/>
  <c r="D9" i="1079"/>
  <c r="C9" i="1079"/>
  <c r="B9" i="1079"/>
  <c r="K8" i="1079"/>
  <c r="J20" i="1079"/>
  <c r="I20" i="1079"/>
  <c r="H20" i="1079"/>
  <c r="G20" i="1079"/>
  <c r="F20" i="1079"/>
  <c r="E20" i="1079"/>
  <c r="D8" i="1079"/>
  <c r="C8" i="1079"/>
  <c r="B8" i="1079"/>
  <c r="K7" i="1079"/>
  <c r="J19" i="1079"/>
  <c r="I19" i="1079"/>
  <c r="H19" i="1079"/>
  <c r="G19" i="1079"/>
  <c r="F19" i="1079"/>
  <c r="E19" i="1079"/>
  <c r="D7" i="1079"/>
  <c r="C7" i="1079"/>
  <c r="B7" i="1079"/>
  <c r="K6" i="1079"/>
  <c r="J18" i="1079"/>
  <c r="I18" i="1079"/>
  <c r="H18" i="1079"/>
  <c r="G18" i="1079"/>
  <c r="F18" i="1079"/>
  <c r="E18" i="1079"/>
  <c r="D6" i="1079"/>
  <c r="C6" i="1079"/>
  <c r="B6" i="1079"/>
  <c r="K5" i="1079"/>
  <c r="J17" i="1079"/>
  <c r="I17" i="1079"/>
  <c r="H17" i="1079"/>
  <c r="G17" i="1079"/>
  <c r="F17" i="1079"/>
  <c r="E17" i="1079"/>
  <c r="D5" i="1079"/>
  <c r="C5" i="1079"/>
  <c r="B5" i="1079"/>
  <c r="K4" i="1079"/>
  <c r="J16" i="1079"/>
  <c r="I16" i="1079"/>
  <c r="H16" i="1079"/>
  <c r="G16" i="1079"/>
  <c r="F16" i="1079"/>
  <c r="E16" i="1079"/>
  <c r="D4" i="1079"/>
  <c r="C4" i="1079"/>
  <c r="B4" i="1079"/>
  <c r="K3" i="1079"/>
  <c r="J15" i="1079"/>
  <c r="I15" i="1079"/>
  <c r="H15" i="1079"/>
  <c r="G15" i="1079"/>
  <c r="F15" i="1079"/>
  <c r="E15" i="1079"/>
  <c r="D3" i="1079"/>
  <c r="C3" i="1079"/>
  <c r="B3" i="1079"/>
  <c r="K2" i="1079"/>
  <c r="J14" i="1079"/>
  <c r="I14" i="1079"/>
  <c r="H14" i="1079"/>
  <c r="G14" i="1079"/>
  <c r="F14" i="1079"/>
  <c r="E14" i="1079"/>
  <c r="D2" i="1079"/>
  <c r="C2" i="1079"/>
  <c r="B2" i="1079"/>
  <c r="K11" i="1078"/>
  <c r="J11" i="1078"/>
  <c r="I11" i="1078"/>
  <c r="H11" i="1078"/>
  <c r="G11" i="1078"/>
  <c r="F11" i="1078"/>
  <c r="E51" i="1078"/>
  <c r="D51" i="1078"/>
  <c r="C51" i="1078"/>
  <c r="B51" i="1078"/>
  <c r="K10" i="1078"/>
  <c r="J10" i="1078"/>
  <c r="I10" i="1078"/>
  <c r="H10" i="1078"/>
  <c r="G10" i="1078"/>
  <c r="F10" i="1078"/>
  <c r="E50" i="1078"/>
  <c r="D50" i="1078"/>
  <c r="C50" i="1078"/>
  <c r="B50" i="1078"/>
  <c r="K9" i="1078"/>
  <c r="J9" i="1078"/>
  <c r="I9" i="1078"/>
  <c r="H9" i="1078"/>
  <c r="G9" i="1078"/>
  <c r="F9" i="1078"/>
  <c r="E49" i="1078"/>
  <c r="D49" i="1078"/>
  <c r="C49" i="1078"/>
  <c r="B49" i="1078"/>
  <c r="K8" i="1078"/>
  <c r="J8" i="1078"/>
  <c r="I8" i="1078"/>
  <c r="H8" i="1078"/>
  <c r="G8" i="1078"/>
  <c r="F8" i="1078"/>
  <c r="E48" i="1078"/>
  <c r="D48" i="1078"/>
  <c r="C48" i="1078"/>
  <c r="B48" i="1078"/>
  <c r="K7" i="1078"/>
  <c r="J7" i="1078"/>
  <c r="I7" i="1078"/>
  <c r="H7" i="1078"/>
  <c r="G7" i="1078"/>
  <c r="F7" i="1078"/>
  <c r="E47" i="1078"/>
  <c r="D47" i="1078"/>
  <c r="C47" i="1078"/>
  <c r="B47" i="1078"/>
  <c r="K6" i="1078"/>
  <c r="J6" i="1078"/>
  <c r="I6" i="1078"/>
  <c r="H6" i="1078"/>
  <c r="G6" i="1078"/>
  <c r="F6" i="1078"/>
  <c r="E46" i="1078"/>
  <c r="D46" i="1078"/>
  <c r="C46" i="1078"/>
  <c r="B46" i="1078"/>
  <c r="K5" i="1078"/>
  <c r="J5" i="1078"/>
  <c r="I5" i="1078"/>
  <c r="H5" i="1078"/>
  <c r="G5" i="1078"/>
  <c r="F5" i="1078"/>
  <c r="E45" i="1078"/>
  <c r="D45" i="1078"/>
  <c r="C45" i="1078"/>
  <c r="B45" i="1078"/>
  <c r="K4" i="1078"/>
  <c r="J4" i="1078"/>
  <c r="I4" i="1078"/>
  <c r="H4" i="1078"/>
  <c r="G4" i="1078"/>
  <c r="F4" i="1078"/>
  <c r="E44" i="1078"/>
  <c r="D44" i="1078"/>
  <c r="C44" i="1078"/>
  <c r="B44" i="1078"/>
  <c r="K3" i="1078"/>
  <c r="J3" i="1078"/>
  <c r="I3" i="1078"/>
  <c r="H3" i="1078"/>
  <c r="G3" i="1078"/>
  <c r="F3" i="1078"/>
  <c r="E43" i="1078"/>
  <c r="D43" i="1078"/>
  <c r="C43" i="1078"/>
  <c r="B43" i="1078"/>
  <c r="K2" i="1078"/>
  <c r="J2" i="1078"/>
  <c r="I2" i="1078"/>
  <c r="H2" i="1078"/>
  <c r="G2" i="1078"/>
  <c r="F2" i="1078"/>
  <c r="E42" i="1078"/>
  <c r="D42" i="1078"/>
  <c r="C42" i="1078"/>
  <c r="B42" i="1078"/>
  <c r="K51" i="1078"/>
  <c r="J51" i="1078"/>
  <c r="I51" i="1078"/>
  <c r="H51" i="1078"/>
  <c r="G51" i="1078"/>
  <c r="F51" i="1078"/>
  <c r="E41" i="1078"/>
  <c r="D41" i="1078"/>
  <c r="C41" i="1078"/>
  <c r="B41" i="1078"/>
  <c r="K50" i="1078"/>
  <c r="J50" i="1078"/>
  <c r="I50" i="1078"/>
  <c r="H50" i="1078"/>
  <c r="G50" i="1078"/>
  <c r="F50" i="1078"/>
  <c r="E40" i="1078"/>
  <c r="D40" i="1078"/>
  <c r="C40" i="1078"/>
  <c r="B40" i="1078"/>
  <c r="K49" i="1078"/>
  <c r="J49" i="1078"/>
  <c r="I49" i="1078"/>
  <c r="H49" i="1078"/>
  <c r="G49" i="1078"/>
  <c r="F49" i="1078"/>
  <c r="E39" i="1078"/>
  <c r="D39" i="1078"/>
  <c r="C39" i="1078"/>
  <c r="B39" i="1078"/>
  <c r="K48" i="1078"/>
  <c r="J48" i="1078"/>
  <c r="I48" i="1078"/>
  <c r="H48" i="1078"/>
  <c r="G48" i="1078"/>
  <c r="F48" i="1078"/>
  <c r="E38" i="1078"/>
  <c r="D38" i="1078"/>
  <c r="C38" i="1078"/>
  <c r="B38" i="1078"/>
  <c r="K47" i="1078"/>
  <c r="J47" i="1078"/>
  <c r="I47" i="1078"/>
  <c r="H47" i="1078"/>
  <c r="G47" i="1078"/>
  <c r="F47" i="1078"/>
  <c r="E37" i="1078"/>
  <c r="D37" i="1078"/>
  <c r="C37" i="1078"/>
  <c r="B37" i="1078"/>
  <c r="K46" i="1078"/>
  <c r="J46" i="1078"/>
  <c r="I46" i="1078"/>
  <c r="H46" i="1078"/>
  <c r="G46" i="1078"/>
  <c r="F46" i="1078"/>
  <c r="E36" i="1078"/>
  <c r="D36" i="1078"/>
  <c r="C36" i="1078"/>
  <c r="B36" i="1078"/>
  <c r="K45" i="1078"/>
  <c r="J45" i="1078"/>
  <c r="I45" i="1078"/>
  <c r="H45" i="1078"/>
  <c r="G45" i="1078"/>
  <c r="F45" i="1078"/>
  <c r="E35" i="1078"/>
  <c r="D35" i="1078"/>
  <c r="C35" i="1078"/>
  <c r="B35" i="1078"/>
  <c r="K44" i="1078"/>
  <c r="J44" i="1078"/>
  <c r="I44" i="1078"/>
  <c r="H44" i="1078"/>
  <c r="G44" i="1078"/>
  <c r="F44" i="1078"/>
  <c r="E34" i="1078"/>
  <c r="D34" i="1078"/>
  <c r="C34" i="1078"/>
  <c r="B34" i="1078"/>
  <c r="K43" i="1078"/>
  <c r="J43" i="1078"/>
  <c r="I43" i="1078"/>
  <c r="H43" i="1078"/>
  <c r="G43" i="1078"/>
  <c r="F43" i="1078"/>
  <c r="E33" i="1078"/>
  <c r="D33" i="1078"/>
  <c r="C33" i="1078"/>
  <c r="B33" i="1078"/>
  <c r="K42" i="1078"/>
  <c r="J42" i="1078"/>
  <c r="I42" i="1078"/>
  <c r="H42" i="1078"/>
  <c r="G42" i="1078"/>
  <c r="F42" i="1078"/>
  <c r="E32" i="1078"/>
  <c r="D32" i="1078"/>
  <c r="C32" i="1078"/>
  <c r="B32" i="1078"/>
  <c r="K41" i="1078"/>
  <c r="J41" i="1078"/>
  <c r="I41" i="1078"/>
  <c r="H41" i="1078"/>
  <c r="G41" i="1078"/>
  <c r="F41" i="1078"/>
  <c r="E31" i="1078"/>
  <c r="D31" i="1078"/>
  <c r="C31" i="1078"/>
  <c r="B31" i="1078"/>
  <c r="K40" i="1078"/>
  <c r="J40" i="1078"/>
  <c r="I40" i="1078"/>
  <c r="H40" i="1078"/>
  <c r="G40" i="1078"/>
  <c r="F40" i="1078"/>
  <c r="E30" i="1078"/>
  <c r="D30" i="1078"/>
  <c r="C30" i="1078"/>
  <c r="B30" i="1078"/>
  <c r="K39" i="1078"/>
  <c r="J39" i="1078"/>
  <c r="I39" i="1078"/>
  <c r="H39" i="1078"/>
  <c r="G39" i="1078"/>
  <c r="F39" i="1078"/>
  <c r="E29" i="1078"/>
  <c r="D29" i="1078"/>
  <c r="C29" i="1078"/>
  <c r="B29" i="1078"/>
  <c r="K38" i="1078"/>
  <c r="J38" i="1078"/>
  <c r="I38" i="1078"/>
  <c r="H38" i="1078"/>
  <c r="G38" i="1078"/>
  <c r="F38" i="1078"/>
  <c r="E28" i="1078"/>
  <c r="D28" i="1078"/>
  <c r="C28" i="1078"/>
  <c r="B28" i="1078"/>
  <c r="K37" i="1078"/>
  <c r="J37" i="1078"/>
  <c r="I37" i="1078"/>
  <c r="H37" i="1078"/>
  <c r="G37" i="1078"/>
  <c r="F37" i="1078"/>
  <c r="E27" i="1078"/>
  <c r="D27" i="1078"/>
  <c r="C27" i="1078"/>
  <c r="B27" i="1078"/>
  <c r="K36" i="1078"/>
  <c r="J36" i="1078"/>
  <c r="I36" i="1078"/>
  <c r="H36" i="1078"/>
  <c r="G36" i="1078"/>
  <c r="F36" i="1078"/>
  <c r="E26" i="1078"/>
  <c r="D26" i="1078"/>
  <c r="C26" i="1078"/>
  <c r="B26" i="1078"/>
  <c r="K35" i="1078"/>
  <c r="J35" i="1078"/>
  <c r="I35" i="1078"/>
  <c r="H35" i="1078"/>
  <c r="G35" i="1078"/>
  <c r="F35" i="1078"/>
  <c r="E25" i="1078"/>
  <c r="D25" i="1078"/>
  <c r="C25" i="1078"/>
  <c r="B25" i="1078"/>
  <c r="K34" i="1078"/>
  <c r="J34" i="1078"/>
  <c r="I34" i="1078"/>
  <c r="H34" i="1078"/>
  <c r="G34" i="1078"/>
  <c r="F34" i="1078"/>
  <c r="E24" i="1078"/>
  <c r="D24" i="1078"/>
  <c r="C24" i="1078"/>
  <c r="B24" i="1078"/>
  <c r="K33" i="1078"/>
  <c r="J33" i="1078"/>
  <c r="I33" i="1078"/>
  <c r="H33" i="1078"/>
  <c r="G33" i="1078"/>
  <c r="F33" i="1078"/>
  <c r="E23" i="1078"/>
  <c r="D23" i="1078"/>
  <c r="C23" i="1078"/>
  <c r="B23" i="1078"/>
  <c r="K32" i="1078"/>
  <c r="J32" i="1078"/>
  <c r="I32" i="1078"/>
  <c r="H32" i="1078"/>
  <c r="G32" i="1078"/>
  <c r="F32" i="1078"/>
  <c r="E22" i="1078"/>
  <c r="D22" i="1078"/>
  <c r="C22" i="1078"/>
  <c r="B22" i="1078"/>
  <c r="K31" i="1078"/>
  <c r="J31" i="1078"/>
  <c r="I31" i="1078"/>
  <c r="H31" i="1078"/>
  <c r="G31" i="1078"/>
  <c r="F31" i="1078"/>
  <c r="E21" i="1078"/>
  <c r="D21" i="1078"/>
  <c r="C21" i="1078"/>
  <c r="B21" i="1078"/>
  <c r="K30" i="1078"/>
  <c r="J30" i="1078"/>
  <c r="I30" i="1078"/>
  <c r="H30" i="1078"/>
  <c r="G30" i="1078"/>
  <c r="F30" i="1078"/>
  <c r="E20" i="1078"/>
  <c r="D20" i="1078"/>
  <c r="C20" i="1078"/>
  <c r="B20" i="1078"/>
  <c r="K29" i="1078"/>
  <c r="J29" i="1078"/>
  <c r="I29" i="1078"/>
  <c r="H29" i="1078"/>
  <c r="G29" i="1078"/>
  <c r="F29" i="1078"/>
  <c r="E19" i="1078"/>
  <c r="D19" i="1078"/>
  <c r="C19" i="1078"/>
  <c r="B19" i="1078"/>
  <c r="K28" i="1078"/>
  <c r="J28" i="1078"/>
  <c r="I28" i="1078"/>
  <c r="H28" i="1078"/>
  <c r="G28" i="1078"/>
  <c r="F28" i="1078"/>
  <c r="E18" i="1078"/>
  <c r="D18" i="1078"/>
  <c r="C18" i="1078"/>
  <c r="B18" i="1078"/>
  <c r="K27" i="1078"/>
  <c r="J27" i="1078"/>
  <c r="I27" i="1078"/>
  <c r="H27" i="1078"/>
  <c r="G27" i="1078"/>
  <c r="F27" i="1078"/>
  <c r="E17" i="1078"/>
  <c r="D17" i="1078"/>
  <c r="C17" i="1078"/>
  <c r="B17" i="1078"/>
  <c r="K26" i="1078"/>
  <c r="J26" i="1078"/>
  <c r="I26" i="1078"/>
  <c r="H26" i="1078"/>
  <c r="G26" i="1078"/>
  <c r="F26" i="1078"/>
  <c r="E16" i="1078"/>
  <c r="D16" i="1078"/>
  <c r="C16" i="1078"/>
  <c r="B16" i="1078"/>
  <c r="K25" i="1078"/>
  <c r="J25" i="1078"/>
  <c r="I25" i="1078"/>
  <c r="H25" i="1078"/>
  <c r="G25" i="1078"/>
  <c r="F25" i="1078"/>
  <c r="E15" i="1078"/>
  <c r="D15" i="1078"/>
  <c r="C15" i="1078"/>
  <c r="B15" i="1078"/>
  <c r="K24" i="1078"/>
  <c r="J24" i="1078"/>
  <c r="I24" i="1078"/>
  <c r="H24" i="1078"/>
  <c r="G24" i="1078"/>
  <c r="F24" i="1078"/>
  <c r="E14" i="1078"/>
  <c r="D14" i="1078"/>
  <c r="C14" i="1078"/>
  <c r="B14" i="1078"/>
  <c r="K23" i="1078"/>
  <c r="J23" i="1078"/>
  <c r="I23" i="1078"/>
  <c r="H23" i="1078"/>
  <c r="G23" i="1078"/>
  <c r="F23" i="1078"/>
  <c r="E13" i="1078"/>
  <c r="D13" i="1078"/>
  <c r="C13" i="1078"/>
  <c r="B13" i="1078"/>
  <c r="K22" i="1078"/>
  <c r="J22" i="1078"/>
  <c r="I22" i="1078"/>
  <c r="H22" i="1078"/>
  <c r="G22" i="1078"/>
  <c r="F22" i="1078"/>
  <c r="E12" i="1078"/>
  <c r="D12" i="1078"/>
  <c r="C12" i="1078"/>
  <c r="B12" i="1078"/>
  <c r="K21" i="1078"/>
  <c r="J21" i="1078"/>
  <c r="I21" i="1078"/>
  <c r="H21" i="1078"/>
  <c r="G21" i="1078"/>
  <c r="F21" i="1078"/>
  <c r="E11" i="1078"/>
  <c r="D11" i="1078"/>
  <c r="C11" i="1078"/>
  <c r="B11" i="1078"/>
  <c r="K20" i="1078"/>
  <c r="J20" i="1078"/>
  <c r="I20" i="1078"/>
  <c r="H20" i="1078"/>
  <c r="G20" i="1078"/>
  <c r="F20" i="1078"/>
  <c r="E10" i="1078"/>
  <c r="D10" i="1078"/>
  <c r="C10" i="1078"/>
  <c r="B10" i="1078"/>
  <c r="K19" i="1078"/>
  <c r="J19" i="1078"/>
  <c r="I19" i="1078"/>
  <c r="H19" i="1078"/>
  <c r="G19" i="1078"/>
  <c r="F19" i="1078"/>
  <c r="E9" i="1078"/>
  <c r="D9" i="1078"/>
  <c r="C9" i="1078"/>
  <c r="B9" i="1078"/>
  <c r="K18" i="1078"/>
  <c r="J18" i="1078"/>
  <c r="I18" i="1078"/>
  <c r="H18" i="1078"/>
  <c r="G18" i="1078"/>
  <c r="F18" i="1078"/>
  <c r="E8" i="1078"/>
  <c r="D8" i="1078"/>
  <c r="C8" i="1078"/>
  <c r="B8" i="1078"/>
  <c r="K17" i="1078"/>
  <c r="J17" i="1078"/>
  <c r="I17" i="1078"/>
  <c r="H17" i="1078"/>
  <c r="G17" i="1078"/>
  <c r="F17" i="1078"/>
  <c r="E7" i="1078"/>
  <c r="D7" i="1078"/>
  <c r="C7" i="1078"/>
  <c r="B7" i="1078"/>
  <c r="K16" i="1078"/>
  <c r="J16" i="1078"/>
  <c r="I16" i="1078"/>
  <c r="H16" i="1078"/>
  <c r="G16" i="1078"/>
  <c r="F16" i="1078"/>
  <c r="E6" i="1078"/>
  <c r="D6" i="1078"/>
  <c r="C6" i="1078"/>
  <c r="B6" i="1078"/>
  <c r="K15" i="1078"/>
  <c r="J15" i="1078"/>
  <c r="I15" i="1078"/>
  <c r="H15" i="1078"/>
  <c r="G15" i="1078"/>
  <c r="F15" i="1078"/>
  <c r="E5" i="1078"/>
  <c r="D5" i="1078"/>
  <c r="C5" i="1078"/>
  <c r="B5" i="1078"/>
  <c r="K14" i="1078"/>
  <c r="J14" i="1078"/>
  <c r="I14" i="1078"/>
  <c r="H14" i="1078"/>
  <c r="G14" i="1078"/>
  <c r="F14" i="1078"/>
  <c r="E4" i="1078"/>
  <c r="D4" i="1078"/>
  <c r="C4" i="1078"/>
  <c r="B4" i="1078"/>
  <c r="K13" i="1078"/>
  <c r="J13" i="1078"/>
  <c r="I13" i="1078"/>
  <c r="H13" i="1078"/>
  <c r="G13" i="1078"/>
  <c r="F13" i="1078"/>
  <c r="E3" i="1078"/>
  <c r="D3" i="1078"/>
  <c r="C3" i="1078"/>
  <c r="B3" i="1078"/>
  <c r="K12" i="1078"/>
  <c r="J12" i="1078"/>
  <c r="I12" i="1078"/>
  <c r="H12" i="1078"/>
  <c r="G12" i="1078"/>
  <c r="F12" i="1078"/>
  <c r="E2" i="1078"/>
  <c r="D2" i="1078"/>
  <c r="C2" i="1078"/>
  <c r="B2" i="1078"/>
  <c r="K51" i="1077"/>
  <c r="J36" i="1077"/>
  <c r="I36" i="1077"/>
  <c r="H36" i="1077"/>
  <c r="G36" i="1077"/>
  <c r="F36" i="1077"/>
  <c r="E51" i="1077"/>
  <c r="D51" i="1077"/>
  <c r="C51" i="1077"/>
  <c r="B51" i="1077"/>
  <c r="K50" i="1077"/>
  <c r="J35" i="1077"/>
  <c r="I35" i="1077"/>
  <c r="H35" i="1077"/>
  <c r="G35" i="1077"/>
  <c r="F35" i="1077"/>
  <c r="E50" i="1077"/>
  <c r="D50" i="1077"/>
  <c r="C50" i="1077"/>
  <c r="B50" i="1077"/>
  <c r="K49" i="1077"/>
  <c r="J34" i="1077"/>
  <c r="I34" i="1077"/>
  <c r="H34" i="1077"/>
  <c r="G34" i="1077"/>
  <c r="F34" i="1077"/>
  <c r="E49" i="1077"/>
  <c r="D49" i="1077"/>
  <c r="C49" i="1077"/>
  <c r="B49" i="1077"/>
  <c r="K48" i="1077"/>
  <c r="J33" i="1077"/>
  <c r="I33" i="1077"/>
  <c r="H33" i="1077"/>
  <c r="G33" i="1077"/>
  <c r="F33" i="1077"/>
  <c r="E48" i="1077"/>
  <c r="D48" i="1077"/>
  <c r="C48" i="1077"/>
  <c r="B48" i="1077"/>
  <c r="K47" i="1077"/>
  <c r="J32" i="1077"/>
  <c r="I32" i="1077"/>
  <c r="H32" i="1077"/>
  <c r="G32" i="1077"/>
  <c r="F32" i="1077"/>
  <c r="E47" i="1077"/>
  <c r="D47" i="1077"/>
  <c r="C47" i="1077"/>
  <c r="B47" i="1077"/>
  <c r="K46" i="1077"/>
  <c r="J31" i="1077"/>
  <c r="I31" i="1077"/>
  <c r="H31" i="1077"/>
  <c r="G31" i="1077"/>
  <c r="F31" i="1077"/>
  <c r="E46" i="1077"/>
  <c r="D46" i="1077"/>
  <c r="C46" i="1077"/>
  <c r="B46" i="1077"/>
  <c r="K45" i="1077"/>
  <c r="J30" i="1077"/>
  <c r="I30" i="1077"/>
  <c r="H30" i="1077"/>
  <c r="G30" i="1077"/>
  <c r="F30" i="1077"/>
  <c r="E45" i="1077"/>
  <c r="D45" i="1077"/>
  <c r="C45" i="1077"/>
  <c r="B45" i="1077"/>
  <c r="K44" i="1077"/>
  <c r="J29" i="1077"/>
  <c r="I29" i="1077"/>
  <c r="H29" i="1077"/>
  <c r="G29" i="1077"/>
  <c r="F29" i="1077"/>
  <c r="E44" i="1077"/>
  <c r="D44" i="1077"/>
  <c r="C44" i="1077"/>
  <c r="B44" i="1077"/>
  <c r="K43" i="1077"/>
  <c r="J28" i="1077"/>
  <c r="I28" i="1077"/>
  <c r="H28" i="1077"/>
  <c r="G28" i="1077"/>
  <c r="F28" i="1077"/>
  <c r="E43" i="1077"/>
  <c r="D43" i="1077"/>
  <c r="C43" i="1077"/>
  <c r="B43" i="1077"/>
  <c r="K42" i="1077"/>
  <c r="J27" i="1077"/>
  <c r="I27" i="1077"/>
  <c r="H27" i="1077"/>
  <c r="G27" i="1077"/>
  <c r="F27" i="1077"/>
  <c r="E42" i="1077"/>
  <c r="D42" i="1077"/>
  <c r="C42" i="1077"/>
  <c r="B42" i="1077"/>
  <c r="K41" i="1077"/>
  <c r="J26" i="1077"/>
  <c r="I26" i="1077"/>
  <c r="H26" i="1077"/>
  <c r="G26" i="1077"/>
  <c r="F26" i="1077"/>
  <c r="E41" i="1077"/>
  <c r="D41" i="1077"/>
  <c r="C41" i="1077"/>
  <c r="B41" i="1077"/>
  <c r="K40" i="1077"/>
  <c r="J25" i="1077"/>
  <c r="I25" i="1077"/>
  <c r="H25" i="1077"/>
  <c r="G25" i="1077"/>
  <c r="F25" i="1077"/>
  <c r="E40" i="1077"/>
  <c r="D40" i="1077"/>
  <c r="C40" i="1077"/>
  <c r="B40" i="1077"/>
  <c r="K39" i="1077"/>
  <c r="J24" i="1077"/>
  <c r="I24" i="1077"/>
  <c r="H24" i="1077"/>
  <c r="G24" i="1077"/>
  <c r="F24" i="1077"/>
  <c r="E39" i="1077"/>
  <c r="D39" i="1077"/>
  <c r="C39" i="1077"/>
  <c r="B39" i="1077"/>
  <c r="K38" i="1077"/>
  <c r="J23" i="1077"/>
  <c r="I23" i="1077"/>
  <c r="H23" i="1077"/>
  <c r="G23" i="1077"/>
  <c r="F23" i="1077"/>
  <c r="E38" i="1077"/>
  <c r="D38" i="1077"/>
  <c r="C38" i="1077"/>
  <c r="B38" i="1077"/>
  <c r="K37" i="1077"/>
  <c r="J22" i="1077"/>
  <c r="I22" i="1077"/>
  <c r="H22" i="1077"/>
  <c r="G22" i="1077"/>
  <c r="F22" i="1077"/>
  <c r="E37" i="1077"/>
  <c r="D37" i="1077"/>
  <c r="C37" i="1077"/>
  <c r="B37" i="1077"/>
  <c r="K36" i="1077"/>
  <c r="J21" i="1077"/>
  <c r="I21" i="1077"/>
  <c r="H21" i="1077"/>
  <c r="G21" i="1077"/>
  <c r="F21" i="1077"/>
  <c r="E36" i="1077"/>
  <c r="D36" i="1077"/>
  <c r="C36" i="1077"/>
  <c r="B36" i="1077"/>
  <c r="K35" i="1077"/>
  <c r="J20" i="1077"/>
  <c r="I20" i="1077"/>
  <c r="H20" i="1077"/>
  <c r="G20" i="1077"/>
  <c r="F20" i="1077"/>
  <c r="E35" i="1077"/>
  <c r="D35" i="1077"/>
  <c r="C35" i="1077"/>
  <c r="B35" i="1077"/>
  <c r="K34" i="1077"/>
  <c r="J19" i="1077"/>
  <c r="I19" i="1077"/>
  <c r="H19" i="1077"/>
  <c r="G19" i="1077"/>
  <c r="F19" i="1077"/>
  <c r="E34" i="1077"/>
  <c r="D34" i="1077"/>
  <c r="C34" i="1077"/>
  <c r="B34" i="1077"/>
  <c r="K33" i="1077"/>
  <c r="J18" i="1077"/>
  <c r="I18" i="1077"/>
  <c r="H18" i="1077"/>
  <c r="G18" i="1077"/>
  <c r="F18" i="1077"/>
  <c r="E33" i="1077"/>
  <c r="D33" i="1077"/>
  <c r="C33" i="1077"/>
  <c r="B33" i="1077"/>
  <c r="K32" i="1077"/>
  <c r="J17" i="1077"/>
  <c r="I17" i="1077"/>
  <c r="H17" i="1077"/>
  <c r="G17" i="1077"/>
  <c r="F17" i="1077"/>
  <c r="E32" i="1077"/>
  <c r="D32" i="1077"/>
  <c r="C32" i="1077"/>
  <c r="B32" i="1077"/>
  <c r="K31" i="1077"/>
  <c r="J16" i="1077"/>
  <c r="I16" i="1077"/>
  <c r="H16" i="1077"/>
  <c r="G16" i="1077"/>
  <c r="F16" i="1077"/>
  <c r="E31" i="1077"/>
  <c r="D31" i="1077"/>
  <c r="C31" i="1077"/>
  <c r="B31" i="1077"/>
  <c r="K30" i="1077"/>
  <c r="J15" i="1077"/>
  <c r="I15" i="1077"/>
  <c r="H15" i="1077"/>
  <c r="G15" i="1077"/>
  <c r="F15" i="1077"/>
  <c r="E30" i="1077"/>
  <c r="D30" i="1077"/>
  <c r="C30" i="1077"/>
  <c r="B30" i="1077"/>
  <c r="K29" i="1077"/>
  <c r="J14" i="1077"/>
  <c r="I14" i="1077"/>
  <c r="H14" i="1077"/>
  <c r="G14" i="1077"/>
  <c r="F14" i="1077"/>
  <c r="E29" i="1077"/>
  <c r="D29" i="1077"/>
  <c r="C29" i="1077"/>
  <c r="B29" i="1077"/>
  <c r="K28" i="1077"/>
  <c r="J13" i="1077"/>
  <c r="I13" i="1077"/>
  <c r="H13" i="1077"/>
  <c r="G13" i="1077"/>
  <c r="F13" i="1077"/>
  <c r="E28" i="1077"/>
  <c r="D28" i="1077"/>
  <c r="C28" i="1077"/>
  <c r="B28" i="1077"/>
  <c r="K27" i="1077"/>
  <c r="J12" i="1077"/>
  <c r="I12" i="1077"/>
  <c r="H12" i="1077"/>
  <c r="G12" i="1077"/>
  <c r="F12" i="1077"/>
  <c r="E27" i="1077"/>
  <c r="D27" i="1077"/>
  <c r="C27" i="1077"/>
  <c r="B27" i="1077"/>
  <c r="K26" i="1077"/>
  <c r="J11" i="1077"/>
  <c r="I11" i="1077"/>
  <c r="H11" i="1077"/>
  <c r="G11" i="1077"/>
  <c r="F11" i="1077"/>
  <c r="E26" i="1077"/>
  <c r="D26" i="1077"/>
  <c r="C26" i="1077"/>
  <c r="B26" i="1077"/>
  <c r="K25" i="1077"/>
  <c r="J10" i="1077"/>
  <c r="I10" i="1077"/>
  <c r="H10" i="1077"/>
  <c r="G10" i="1077"/>
  <c r="F10" i="1077"/>
  <c r="E25" i="1077"/>
  <c r="D25" i="1077"/>
  <c r="C25" i="1077"/>
  <c r="B25" i="1077"/>
  <c r="K24" i="1077"/>
  <c r="J9" i="1077"/>
  <c r="I9" i="1077"/>
  <c r="H9" i="1077"/>
  <c r="G9" i="1077"/>
  <c r="F9" i="1077"/>
  <c r="E24" i="1077"/>
  <c r="D24" i="1077"/>
  <c r="C24" i="1077"/>
  <c r="B24" i="1077"/>
  <c r="K23" i="1077"/>
  <c r="J8" i="1077"/>
  <c r="I8" i="1077"/>
  <c r="H8" i="1077"/>
  <c r="G8" i="1077"/>
  <c r="F8" i="1077"/>
  <c r="E23" i="1077"/>
  <c r="D23" i="1077"/>
  <c r="C23" i="1077"/>
  <c r="B23" i="1077"/>
  <c r="K22" i="1077"/>
  <c r="J7" i="1077"/>
  <c r="I7" i="1077"/>
  <c r="H7" i="1077"/>
  <c r="G7" i="1077"/>
  <c r="F7" i="1077"/>
  <c r="E22" i="1077"/>
  <c r="D22" i="1077"/>
  <c r="C22" i="1077"/>
  <c r="B22" i="1077"/>
  <c r="K21" i="1077"/>
  <c r="J6" i="1077"/>
  <c r="I6" i="1077"/>
  <c r="H6" i="1077"/>
  <c r="G6" i="1077"/>
  <c r="F6" i="1077"/>
  <c r="E21" i="1077"/>
  <c r="D21" i="1077"/>
  <c r="C21" i="1077"/>
  <c r="B21" i="1077"/>
  <c r="K20" i="1077"/>
  <c r="J5" i="1077"/>
  <c r="I5" i="1077"/>
  <c r="H5" i="1077"/>
  <c r="G5" i="1077"/>
  <c r="F5" i="1077"/>
  <c r="E20" i="1077"/>
  <c r="D20" i="1077"/>
  <c r="C20" i="1077"/>
  <c r="B20" i="1077"/>
  <c r="K19" i="1077"/>
  <c r="J4" i="1077"/>
  <c r="I4" i="1077"/>
  <c r="H4" i="1077"/>
  <c r="G4" i="1077"/>
  <c r="F4" i="1077"/>
  <c r="E19" i="1077"/>
  <c r="D19" i="1077"/>
  <c r="C19" i="1077"/>
  <c r="B19" i="1077"/>
  <c r="K18" i="1077"/>
  <c r="J3" i="1077"/>
  <c r="I3" i="1077"/>
  <c r="H3" i="1077"/>
  <c r="G3" i="1077"/>
  <c r="F3" i="1077"/>
  <c r="E18" i="1077"/>
  <c r="D18" i="1077"/>
  <c r="C18" i="1077"/>
  <c r="B18" i="1077"/>
  <c r="K17" i="1077"/>
  <c r="J2" i="1077"/>
  <c r="I2" i="1077"/>
  <c r="H2" i="1077"/>
  <c r="G2" i="1077"/>
  <c r="F2" i="1077"/>
  <c r="E17" i="1077"/>
  <c r="D17" i="1077"/>
  <c r="C17" i="1077"/>
  <c r="B17" i="1077"/>
  <c r="K16" i="1077"/>
  <c r="J51" i="1077"/>
  <c r="I51" i="1077"/>
  <c r="H51" i="1077"/>
  <c r="G51" i="1077"/>
  <c r="F51" i="1077"/>
  <c r="E16" i="1077"/>
  <c r="D16" i="1077"/>
  <c r="C16" i="1077"/>
  <c r="B16" i="1077"/>
  <c r="K15" i="1077"/>
  <c r="J50" i="1077"/>
  <c r="I50" i="1077"/>
  <c r="H50" i="1077"/>
  <c r="G50" i="1077"/>
  <c r="F50" i="1077"/>
  <c r="E15" i="1077"/>
  <c r="D15" i="1077"/>
  <c r="C15" i="1077"/>
  <c r="B15" i="1077"/>
  <c r="K14" i="1077"/>
  <c r="J49" i="1077"/>
  <c r="I49" i="1077"/>
  <c r="H49" i="1077"/>
  <c r="G49" i="1077"/>
  <c r="F49" i="1077"/>
  <c r="E14" i="1077"/>
  <c r="D14" i="1077"/>
  <c r="C14" i="1077"/>
  <c r="B14" i="1077"/>
  <c r="K13" i="1077"/>
  <c r="J48" i="1077"/>
  <c r="I48" i="1077"/>
  <c r="H48" i="1077"/>
  <c r="G48" i="1077"/>
  <c r="F48" i="1077"/>
  <c r="E13" i="1077"/>
  <c r="D13" i="1077"/>
  <c r="C13" i="1077"/>
  <c r="B13" i="1077"/>
  <c r="K12" i="1077"/>
  <c r="J47" i="1077"/>
  <c r="I47" i="1077"/>
  <c r="H47" i="1077"/>
  <c r="G47" i="1077"/>
  <c r="F47" i="1077"/>
  <c r="E12" i="1077"/>
  <c r="D12" i="1077"/>
  <c r="C12" i="1077"/>
  <c r="B12" i="1077"/>
  <c r="K11" i="1077"/>
  <c r="J46" i="1077"/>
  <c r="I46" i="1077"/>
  <c r="H46" i="1077"/>
  <c r="G46" i="1077"/>
  <c r="F46" i="1077"/>
  <c r="E11" i="1077"/>
  <c r="D11" i="1077"/>
  <c r="C11" i="1077"/>
  <c r="B11" i="1077"/>
  <c r="K10" i="1077"/>
  <c r="J45" i="1077"/>
  <c r="I45" i="1077"/>
  <c r="H45" i="1077"/>
  <c r="G45" i="1077"/>
  <c r="F45" i="1077"/>
  <c r="E10" i="1077"/>
  <c r="D10" i="1077"/>
  <c r="C10" i="1077"/>
  <c r="B10" i="1077"/>
  <c r="K9" i="1077"/>
  <c r="J44" i="1077"/>
  <c r="I44" i="1077"/>
  <c r="H44" i="1077"/>
  <c r="G44" i="1077"/>
  <c r="F44" i="1077"/>
  <c r="E9" i="1077"/>
  <c r="D9" i="1077"/>
  <c r="C9" i="1077"/>
  <c r="B9" i="1077"/>
  <c r="K8" i="1077"/>
  <c r="J43" i="1077"/>
  <c r="I43" i="1077"/>
  <c r="H43" i="1077"/>
  <c r="G43" i="1077"/>
  <c r="F43" i="1077"/>
  <c r="E8" i="1077"/>
  <c r="D8" i="1077"/>
  <c r="C8" i="1077"/>
  <c r="B8" i="1077"/>
  <c r="K7" i="1077"/>
  <c r="J42" i="1077"/>
  <c r="I42" i="1077"/>
  <c r="H42" i="1077"/>
  <c r="G42" i="1077"/>
  <c r="F42" i="1077"/>
  <c r="E7" i="1077"/>
  <c r="D7" i="1077"/>
  <c r="C7" i="1077"/>
  <c r="B7" i="1077"/>
  <c r="K6" i="1077"/>
  <c r="J41" i="1077"/>
  <c r="I41" i="1077"/>
  <c r="H41" i="1077"/>
  <c r="G41" i="1077"/>
  <c r="F41" i="1077"/>
  <c r="E6" i="1077"/>
  <c r="D6" i="1077"/>
  <c r="C6" i="1077"/>
  <c r="B6" i="1077"/>
  <c r="K5" i="1077"/>
  <c r="J40" i="1077"/>
  <c r="I40" i="1077"/>
  <c r="H40" i="1077"/>
  <c r="G40" i="1077"/>
  <c r="F40" i="1077"/>
  <c r="E5" i="1077"/>
  <c r="D5" i="1077"/>
  <c r="C5" i="1077"/>
  <c r="B5" i="1077"/>
  <c r="K4" i="1077"/>
  <c r="J39" i="1077"/>
  <c r="I39" i="1077"/>
  <c r="H39" i="1077"/>
  <c r="G39" i="1077"/>
  <c r="F39" i="1077"/>
  <c r="E4" i="1077"/>
  <c r="D4" i="1077"/>
  <c r="C4" i="1077"/>
  <c r="B4" i="1077"/>
  <c r="K3" i="1077"/>
  <c r="J38" i="1077"/>
  <c r="I38" i="1077"/>
  <c r="H38" i="1077"/>
  <c r="G38" i="1077"/>
  <c r="F38" i="1077"/>
  <c r="E3" i="1077"/>
  <c r="D3" i="1077"/>
  <c r="C3" i="1077"/>
  <c r="B3" i="1077"/>
  <c r="K2" i="1077"/>
  <c r="J37" i="1077"/>
  <c r="I37" i="1077"/>
  <c r="H37" i="1077"/>
  <c r="G37" i="1077"/>
  <c r="F37" i="1077"/>
  <c r="E2" i="1077"/>
  <c r="D2" i="1077"/>
  <c r="C2" i="1077"/>
  <c r="B2" i="1077"/>
  <c r="K51" i="1076"/>
  <c r="J51" i="1076"/>
  <c r="I51" i="1076"/>
  <c r="H51" i="1076"/>
  <c r="G46" i="1076"/>
  <c r="F46" i="1076"/>
  <c r="E46" i="1076"/>
  <c r="D46" i="1076"/>
  <c r="C51" i="1076"/>
  <c r="B51" i="1076"/>
  <c r="K50" i="1076"/>
  <c r="J50" i="1076"/>
  <c r="I50" i="1076"/>
  <c r="H50" i="1076"/>
  <c r="G45" i="1076"/>
  <c r="F45" i="1076"/>
  <c r="E45" i="1076"/>
  <c r="D45" i="1076"/>
  <c r="C50" i="1076"/>
  <c r="B50" i="1076"/>
  <c r="K49" i="1076"/>
  <c r="J49" i="1076"/>
  <c r="I49" i="1076"/>
  <c r="H49" i="1076"/>
  <c r="G44" i="1076"/>
  <c r="F44" i="1076"/>
  <c r="E44" i="1076"/>
  <c r="D44" i="1076"/>
  <c r="C49" i="1076"/>
  <c r="B49" i="1076"/>
  <c r="K48" i="1076"/>
  <c r="J48" i="1076"/>
  <c r="I48" i="1076"/>
  <c r="H48" i="1076"/>
  <c r="G43" i="1076"/>
  <c r="F43" i="1076"/>
  <c r="E43" i="1076"/>
  <c r="D43" i="1076"/>
  <c r="C48" i="1076"/>
  <c r="B48" i="1076"/>
  <c r="K47" i="1076"/>
  <c r="J47" i="1076"/>
  <c r="I47" i="1076"/>
  <c r="H47" i="1076"/>
  <c r="G42" i="1076"/>
  <c r="F42" i="1076"/>
  <c r="E42" i="1076"/>
  <c r="D42" i="1076"/>
  <c r="C47" i="1076"/>
  <c r="B47" i="1076"/>
  <c r="K46" i="1076"/>
  <c r="J46" i="1076"/>
  <c r="I46" i="1076"/>
  <c r="H46" i="1076"/>
  <c r="G41" i="1076"/>
  <c r="F41" i="1076"/>
  <c r="E41" i="1076"/>
  <c r="D41" i="1076"/>
  <c r="C46" i="1076"/>
  <c r="B46" i="1076"/>
  <c r="K45" i="1076"/>
  <c r="J45" i="1076"/>
  <c r="I45" i="1076"/>
  <c r="H45" i="1076"/>
  <c r="G40" i="1076"/>
  <c r="F40" i="1076"/>
  <c r="E40" i="1076"/>
  <c r="D40" i="1076"/>
  <c r="C45" i="1076"/>
  <c r="B45" i="1076"/>
  <c r="K44" i="1076"/>
  <c r="J44" i="1076"/>
  <c r="I44" i="1076"/>
  <c r="H44" i="1076"/>
  <c r="G39" i="1076"/>
  <c r="F39" i="1076"/>
  <c r="E39" i="1076"/>
  <c r="D39" i="1076"/>
  <c r="C44" i="1076"/>
  <c r="B44" i="1076"/>
  <c r="K43" i="1076"/>
  <c r="J43" i="1076"/>
  <c r="I43" i="1076"/>
  <c r="H43" i="1076"/>
  <c r="G38" i="1076"/>
  <c r="F38" i="1076"/>
  <c r="E38" i="1076"/>
  <c r="D38" i="1076"/>
  <c r="C43" i="1076"/>
  <c r="B43" i="1076"/>
  <c r="K42" i="1076"/>
  <c r="J42" i="1076"/>
  <c r="I42" i="1076"/>
  <c r="H42" i="1076"/>
  <c r="G37" i="1076"/>
  <c r="F37" i="1076"/>
  <c r="E37" i="1076"/>
  <c r="D37" i="1076"/>
  <c r="C42" i="1076"/>
  <c r="B42" i="1076"/>
  <c r="K41" i="1076"/>
  <c r="J41" i="1076"/>
  <c r="I41" i="1076"/>
  <c r="H41" i="1076"/>
  <c r="G36" i="1076"/>
  <c r="F36" i="1076"/>
  <c r="E36" i="1076"/>
  <c r="D36" i="1076"/>
  <c r="C41" i="1076"/>
  <c r="B41" i="1076"/>
  <c r="K40" i="1076"/>
  <c r="J40" i="1076"/>
  <c r="I40" i="1076"/>
  <c r="H40" i="1076"/>
  <c r="G35" i="1076"/>
  <c r="F35" i="1076"/>
  <c r="E35" i="1076"/>
  <c r="D35" i="1076"/>
  <c r="C40" i="1076"/>
  <c r="B40" i="1076"/>
  <c r="K39" i="1076"/>
  <c r="J39" i="1076"/>
  <c r="I39" i="1076"/>
  <c r="H39" i="1076"/>
  <c r="G34" i="1076"/>
  <c r="F34" i="1076"/>
  <c r="E34" i="1076"/>
  <c r="D34" i="1076"/>
  <c r="C39" i="1076"/>
  <c r="B39" i="1076"/>
  <c r="K38" i="1076"/>
  <c r="J38" i="1076"/>
  <c r="I38" i="1076"/>
  <c r="H38" i="1076"/>
  <c r="G33" i="1076"/>
  <c r="F33" i="1076"/>
  <c r="E33" i="1076"/>
  <c r="D33" i="1076"/>
  <c r="C38" i="1076"/>
  <c r="B38" i="1076"/>
  <c r="K37" i="1076"/>
  <c r="J37" i="1076"/>
  <c r="I37" i="1076"/>
  <c r="H37" i="1076"/>
  <c r="G32" i="1076"/>
  <c r="F32" i="1076"/>
  <c r="E32" i="1076"/>
  <c r="D32" i="1076"/>
  <c r="C37" i="1076"/>
  <c r="B37" i="1076"/>
  <c r="K36" i="1076"/>
  <c r="J36" i="1076"/>
  <c r="I36" i="1076"/>
  <c r="H36" i="1076"/>
  <c r="G31" i="1076"/>
  <c r="F31" i="1076"/>
  <c r="E31" i="1076"/>
  <c r="D31" i="1076"/>
  <c r="C36" i="1076"/>
  <c r="B36" i="1076"/>
  <c r="K35" i="1076"/>
  <c r="J35" i="1076"/>
  <c r="I35" i="1076"/>
  <c r="H35" i="1076"/>
  <c r="G30" i="1076"/>
  <c r="F30" i="1076"/>
  <c r="E30" i="1076"/>
  <c r="D30" i="1076"/>
  <c r="C35" i="1076"/>
  <c r="B35" i="1076"/>
  <c r="K34" i="1076"/>
  <c r="J34" i="1076"/>
  <c r="I34" i="1076"/>
  <c r="H34" i="1076"/>
  <c r="G29" i="1076"/>
  <c r="F29" i="1076"/>
  <c r="E29" i="1076"/>
  <c r="D29" i="1076"/>
  <c r="C34" i="1076"/>
  <c r="B34" i="1076"/>
  <c r="K33" i="1076"/>
  <c r="J33" i="1076"/>
  <c r="I33" i="1076"/>
  <c r="H33" i="1076"/>
  <c r="G28" i="1076"/>
  <c r="F28" i="1076"/>
  <c r="E28" i="1076"/>
  <c r="D28" i="1076"/>
  <c r="C33" i="1076"/>
  <c r="B33" i="1076"/>
  <c r="K32" i="1076"/>
  <c r="J32" i="1076"/>
  <c r="I32" i="1076"/>
  <c r="H32" i="1076"/>
  <c r="G27" i="1076"/>
  <c r="F27" i="1076"/>
  <c r="E27" i="1076"/>
  <c r="D27" i="1076"/>
  <c r="C32" i="1076"/>
  <c r="B32" i="1076"/>
  <c r="K31" i="1076"/>
  <c r="J31" i="1076"/>
  <c r="I31" i="1076"/>
  <c r="H31" i="1076"/>
  <c r="G26" i="1076"/>
  <c r="F26" i="1076"/>
  <c r="E26" i="1076"/>
  <c r="D26" i="1076"/>
  <c r="C31" i="1076"/>
  <c r="B31" i="1076"/>
  <c r="K30" i="1076"/>
  <c r="J30" i="1076"/>
  <c r="I30" i="1076"/>
  <c r="H30" i="1076"/>
  <c r="G25" i="1076"/>
  <c r="F25" i="1076"/>
  <c r="E25" i="1076"/>
  <c r="D25" i="1076"/>
  <c r="C30" i="1076"/>
  <c r="B30" i="1076"/>
  <c r="K29" i="1076"/>
  <c r="J29" i="1076"/>
  <c r="I29" i="1076"/>
  <c r="H29" i="1076"/>
  <c r="G24" i="1076"/>
  <c r="F24" i="1076"/>
  <c r="E24" i="1076"/>
  <c r="D24" i="1076"/>
  <c r="C29" i="1076"/>
  <c r="B29" i="1076"/>
  <c r="K28" i="1076"/>
  <c r="J28" i="1076"/>
  <c r="I28" i="1076"/>
  <c r="H28" i="1076"/>
  <c r="G23" i="1076"/>
  <c r="F23" i="1076"/>
  <c r="E23" i="1076"/>
  <c r="D23" i="1076"/>
  <c r="C28" i="1076"/>
  <c r="B28" i="1076"/>
  <c r="K27" i="1076"/>
  <c r="J27" i="1076"/>
  <c r="I27" i="1076"/>
  <c r="H27" i="1076"/>
  <c r="G22" i="1076"/>
  <c r="F22" i="1076"/>
  <c r="E22" i="1076"/>
  <c r="D22" i="1076"/>
  <c r="C27" i="1076"/>
  <c r="B27" i="1076"/>
  <c r="K26" i="1076"/>
  <c r="J26" i="1076"/>
  <c r="I26" i="1076"/>
  <c r="H26" i="1076"/>
  <c r="G21" i="1076"/>
  <c r="F21" i="1076"/>
  <c r="E21" i="1076"/>
  <c r="D21" i="1076"/>
  <c r="C26" i="1076"/>
  <c r="B26" i="1076"/>
  <c r="K25" i="1076"/>
  <c r="J25" i="1076"/>
  <c r="I25" i="1076"/>
  <c r="H25" i="1076"/>
  <c r="G20" i="1076"/>
  <c r="F20" i="1076"/>
  <c r="E20" i="1076"/>
  <c r="D20" i="1076"/>
  <c r="C25" i="1076"/>
  <c r="B25" i="1076"/>
  <c r="K24" i="1076"/>
  <c r="J24" i="1076"/>
  <c r="I24" i="1076"/>
  <c r="H24" i="1076"/>
  <c r="G19" i="1076"/>
  <c r="F19" i="1076"/>
  <c r="E19" i="1076"/>
  <c r="D19" i="1076"/>
  <c r="C24" i="1076"/>
  <c r="B24" i="1076"/>
  <c r="K23" i="1076"/>
  <c r="J23" i="1076"/>
  <c r="I23" i="1076"/>
  <c r="H23" i="1076"/>
  <c r="G18" i="1076"/>
  <c r="F18" i="1076"/>
  <c r="E18" i="1076"/>
  <c r="D18" i="1076"/>
  <c r="C23" i="1076"/>
  <c r="B23" i="1076"/>
  <c r="K22" i="1076"/>
  <c r="J22" i="1076"/>
  <c r="I22" i="1076"/>
  <c r="H22" i="1076"/>
  <c r="G17" i="1076"/>
  <c r="F17" i="1076"/>
  <c r="E17" i="1076"/>
  <c r="D17" i="1076"/>
  <c r="C22" i="1076"/>
  <c r="B22" i="1076"/>
  <c r="K21" i="1076"/>
  <c r="J21" i="1076"/>
  <c r="I21" i="1076"/>
  <c r="H21" i="1076"/>
  <c r="G16" i="1076"/>
  <c r="F16" i="1076"/>
  <c r="E16" i="1076"/>
  <c r="D16" i="1076"/>
  <c r="C21" i="1076"/>
  <c r="B21" i="1076"/>
  <c r="K20" i="1076"/>
  <c r="J20" i="1076"/>
  <c r="I20" i="1076"/>
  <c r="H20" i="1076"/>
  <c r="G15" i="1076"/>
  <c r="F15" i="1076"/>
  <c r="E15" i="1076"/>
  <c r="D15" i="1076"/>
  <c r="C20" i="1076"/>
  <c r="B20" i="1076"/>
  <c r="K19" i="1076"/>
  <c r="J19" i="1076"/>
  <c r="I19" i="1076"/>
  <c r="H19" i="1076"/>
  <c r="G14" i="1076"/>
  <c r="F14" i="1076"/>
  <c r="E14" i="1076"/>
  <c r="D14" i="1076"/>
  <c r="C19" i="1076"/>
  <c r="B19" i="1076"/>
  <c r="K18" i="1076"/>
  <c r="J18" i="1076"/>
  <c r="I18" i="1076"/>
  <c r="H18" i="1076"/>
  <c r="G13" i="1076"/>
  <c r="F13" i="1076"/>
  <c r="E13" i="1076"/>
  <c r="D13" i="1076"/>
  <c r="C18" i="1076"/>
  <c r="B18" i="1076"/>
  <c r="K17" i="1076"/>
  <c r="J17" i="1076"/>
  <c r="I17" i="1076"/>
  <c r="H17" i="1076"/>
  <c r="G12" i="1076"/>
  <c r="F12" i="1076"/>
  <c r="E12" i="1076"/>
  <c r="D12" i="1076"/>
  <c r="C17" i="1076"/>
  <c r="B17" i="1076"/>
  <c r="K16" i="1076"/>
  <c r="J16" i="1076"/>
  <c r="I16" i="1076"/>
  <c r="H16" i="1076"/>
  <c r="G11" i="1076"/>
  <c r="F11" i="1076"/>
  <c r="E11" i="1076"/>
  <c r="D11" i="1076"/>
  <c r="C16" i="1076"/>
  <c r="B16" i="1076"/>
  <c r="K15" i="1076"/>
  <c r="J15" i="1076"/>
  <c r="I15" i="1076"/>
  <c r="H15" i="1076"/>
  <c r="G10" i="1076"/>
  <c r="F10" i="1076"/>
  <c r="E10" i="1076"/>
  <c r="D10" i="1076"/>
  <c r="C15" i="1076"/>
  <c r="B15" i="1076"/>
  <c r="K14" i="1076"/>
  <c r="J14" i="1076"/>
  <c r="I14" i="1076"/>
  <c r="H14" i="1076"/>
  <c r="G9" i="1076"/>
  <c r="F9" i="1076"/>
  <c r="E9" i="1076"/>
  <c r="D9" i="1076"/>
  <c r="C14" i="1076"/>
  <c r="B14" i="1076"/>
  <c r="K13" i="1076"/>
  <c r="J13" i="1076"/>
  <c r="I13" i="1076"/>
  <c r="H13" i="1076"/>
  <c r="G8" i="1076"/>
  <c r="F8" i="1076"/>
  <c r="E8" i="1076"/>
  <c r="D8" i="1076"/>
  <c r="C13" i="1076"/>
  <c r="B13" i="1076"/>
  <c r="K12" i="1076"/>
  <c r="J12" i="1076"/>
  <c r="I12" i="1076"/>
  <c r="H12" i="1076"/>
  <c r="G7" i="1076"/>
  <c r="F7" i="1076"/>
  <c r="E7" i="1076"/>
  <c r="D7" i="1076"/>
  <c r="C12" i="1076"/>
  <c r="B12" i="1076"/>
  <c r="K11" i="1076"/>
  <c r="J11" i="1076"/>
  <c r="I11" i="1076"/>
  <c r="H11" i="1076"/>
  <c r="G6" i="1076"/>
  <c r="F6" i="1076"/>
  <c r="E6" i="1076"/>
  <c r="D6" i="1076"/>
  <c r="C11" i="1076"/>
  <c r="B11" i="1076"/>
  <c r="K10" i="1076"/>
  <c r="J10" i="1076"/>
  <c r="I10" i="1076"/>
  <c r="H10" i="1076"/>
  <c r="G5" i="1076"/>
  <c r="F5" i="1076"/>
  <c r="E5" i="1076"/>
  <c r="D5" i="1076"/>
  <c r="C10" i="1076"/>
  <c r="B10" i="1076"/>
  <c r="K9" i="1076"/>
  <c r="J9" i="1076"/>
  <c r="I9" i="1076"/>
  <c r="H9" i="1076"/>
  <c r="G4" i="1076"/>
  <c r="F4" i="1076"/>
  <c r="E4" i="1076"/>
  <c r="D4" i="1076"/>
  <c r="C9" i="1076"/>
  <c r="B9" i="1076"/>
  <c r="K8" i="1076"/>
  <c r="J8" i="1076"/>
  <c r="I8" i="1076"/>
  <c r="H8" i="1076"/>
  <c r="G3" i="1076"/>
  <c r="F3" i="1076"/>
  <c r="E3" i="1076"/>
  <c r="D3" i="1076"/>
  <c r="C8" i="1076"/>
  <c r="B8" i="1076"/>
  <c r="K7" i="1076"/>
  <c r="J7" i="1076"/>
  <c r="I7" i="1076"/>
  <c r="H7" i="1076"/>
  <c r="G2" i="1076"/>
  <c r="F2" i="1076"/>
  <c r="E2" i="1076"/>
  <c r="D2" i="1076"/>
  <c r="C7" i="1076"/>
  <c r="B7" i="1076"/>
  <c r="K6" i="1076"/>
  <c r="J6" i="1076"/>
  <c r="I6" i="1076"/>
  <c r="H6" i="1076"/>
  <c r="G51" i="1076"/>
  <c r="F51" i="1076"/>
  <c r="E51" i="1076"/>
  <c r="D51" i="1076"/>
  <c r="C6" i="1076"/>
  <c r="B6" i="1076"/>
  <c r="K5" i="1076"/>
  <c r="J5" i="1076"/>
  <c r="I5" i="1076"/>
  <c r="H5" i="1076"/>
  <c r="G50" i="1076"/>
  <c r="F50" i="1076"/>
  <c r="E50" i="1076"/>
  <c r="D50" i="1076"/>
  <c r="C5" i="1076"/>
  <c r="B5" i="1076"/>
  <c r="K4" i="1076"/>
  <c r="J4" i="1076"/>
  <c r="I4" i="1076"/>
  <c r="H4" i="1076"/>
  <c r="G49" i="1076"/>
  <c r="F49" i="1076"/>
  <c r="E49" i="1076"/>
  <c r="D49" i="1076"/>
  <c r="C4" i="1076"/>
  <c r="B4" i="1076"/>
  <c r="K3" i="1076"/>
  <c r="J3" i="1076"/>
  <c r="I3" i="1076"/>
  <c r="H3" i="1076"/>
  <c r="G48" i="1076"/>
  <c r="F48" i="1076"/>
  <c r="E48" i="1076"/>
  <c r="D48" i="1076"/>
  <c r="C3" i="1076"/>
  <c r="B3" i="1076"/>
  <c r="K2" i="1076"/>
  <c r="J2" i="1076"/>
  <c r="I2" i="1076"/>
  <c r="H2" i="1076"/>
  <c r="G47" i="1076"/>
  <c r="F47" i="1076"/>
  <c r="E47" i="1076"/>
  <c r="D47" i="1076"/>
  <c r="C2" i="1076"/>
  <c r="B2" i="1076"/>
  <c r="K51" i="1075"/>
  <c r="J51" i="1075"/>
  <c r="I51" i="1075"/>
  <c r="H51" i="1075"/>
  <c r="G51" i="1075"/>
  <c r="F51" i="1075"/>
  <c r="E35" i="1075"/>
  <c r="D35" i="1075"/>
  <c r="C35" i="1075"/>
  <c r="B51" i="1075"/>
  <c r="K50" i="1075"/>
  <c r="J50" i="1075"/>
  <c r="I50" i="1075"/>
  <c r="H50" i="1075"/>
  <c r="G50" i="1075"/>
  <c r="F50" i="1075"/>
  <c r="E34" i="1075"/>
  <c r="D34" i="1075"/>
  <c r="C34" i="1075"/>
  <c r="B50" i="1075"/>
  <c r="K49" i="1075"/>
  <c r="J49" i="1075"/>
  <c r="I49" i="1075"/>
  <c r="H49" i="1075"/>
  <c r="G49" i="1075"/>
  <c r="F49" i="1075"/>
  <c r="E33" i="1075"/>
  <c r="D33" i="1075"/>
  <c r="C33" i="1075"/>
  <c r="B49" i="1075"/>
  <c r="K48" i="1075"/>
  <c r="J48" i="1075"/>
  <c r="I48" i="1075"/>
  <c r="H48" i="1075"/>
  <c r="G48" i="1075"/>
  <c r="F48" i="1075"/>
  <c r="E32" i="1075"/>
  <c r="D32" i="1075"/>
  <c r="C32" i="1075"/>
  <c r="B48" i="1075"/>
  <c r="K47" i="1075"/>
  <c r="J47" i="1075"/>
  <c r="I47" i="1075"/>
  <c r="H47" i="1075"/>
  <c r="G47" i="1075"/>
  <c r="F47" i="1075"/>
  <c r="E31" i="1075"/>
  <c r="D31" i="1075"/>
  <c r="C31" i="1075"/>
  <c r="B47" i="1075"/>
  <c r="K46" i="1075"/>
  <c r="J46" i="1075"/>
  <c r="I46" i="1075"/>
  <c r="H46" i="1075"/>
  <c r="G46" i="1075"/>
  <c r="F46" i="1075"/>
  <c r="E30" i="1075"/>
  <c r="D30" i="1075"/>
  <c r="C30" i="1075"/>
  <c r="B46" i="1075"/>
  <c r="K45" i="1075"/>
  <c r="J45" i="1075"/>
  <c r="I45" i="1075"/>
  <c r="H45" i="1075"/>
  <c r="G45" i="1075"/>
  <c r="F45" i="1075"/>
  <c r="E29" i="1075"/>
  <c r="D29" i="1075"/>
  <c r="C29" i="1075"/>
  <c r="B45" i="1075"/>
  <c r="K44" i="1075"/>
  <c r="J44" i="1075"/>
  <c r="I44" i="1075"/>
  <c r="H44" i="1075"/>
  <c r="G44" i="1075"/>
  <c r="F44" i="1075"/>
  <c r="E28" i="1075"/>
  <c r="D28" i="1075"/>
  <c r="C28" i="1075"/>
  <c r="B44" i="1075"/>
  <c r="K43" i="1075"/>
  <c r="J43" i="1075"/>
  <c r="I43" i="1075"/>
  <c r="H43" i="1075"/>
  <c r="G43" i="1075"/>
  <c r="F43" i="1075"/>
  <c r="E27" i="1075"/>
  <c r="D27" i="1075"/>
  <c r="C27" i="1075"/>
  <c r="B43" i="1075"/>
  <c r="K42" i="1075"/>
  <c r="J42" i="1075"/>
  <c r="I42" i="1075"/>
  <c r="H42" i="1075"/>
  <c r="G42" i="1075"/>
  <c r="F42" i="1075"/>
  <c r="E26" i="1075"/>
  <c r="D26" i="1075"/>
  <c r="C26" i="1075"/>
  <c r="B42" i="1075"/>
  <c r="K41" i="1075"/>
  <c r="J41" i="1075"/>
  <c r="I41" i="1075"/>
  <c r="H41" i="1075"/>
  <c r="G41" i="1075"/>
  <c r="F41" i="1075"/>
  <c r="E25" i="1075"/>
  <c r="D25" i="1075"/>
  <c r="C25" i="1075"/>
  <c r="B41" i="1075"/>
  <c r="K40" i="1075"/>
  <c r="J40" i="1075"/>
  <c r="I40" i="1075"/>
  <c r="H40" i="1075"/>
  <c r="G40" i="1075"/>
  <c r="F40" i="1075"/>
  <c r="E24" i="1075"/>
  <c r="D24" i="1075"/>
  <c r="C24" i="1075"/>
  <c r="B40" i="1075"/>
  <c r="K39" i="1075"/>
  <c r="J39" i="1075"/>
  <c r="I39" i="1075"/>
  <c r="H39" i="1075"/>
  <c r="G39" i="1075"/>
  <c r="F39" i="1075"/>
  <c r="E23" i="1075"/>
  <c r="D23" i="1075"/>
  <c r="C23" i="1075"/>
  <c r="B39" i="1075"/>
  <c r="K38" i="1075"/>
  <c r="J38" i="1075"/>
  <c r="I38" i="1075"/>
  <c r="H38" i="1075"/>
  <c r="G38" i="1075"/>
  <c r="F38" i="1075"/>
  <c r="E22" i="1075"/>
  <c r="D22" i="1075"/>
  <c r="C22" i="1075"/>
  <c r="B38" i="1075"/>
  <c r="K37" i="1075"/>
  <c r="J37" i="1075"/>
  <c r="I37" i="1075"/>
  <c r="H37" i="1075"/>
  <c r="G37" i="1075"/>
  <c r="F37" i="1075"/>
  <c r="E21" i="1075"/>
  <c r="D21" i="1075"/>
  <c r="C21" i="1075"/>
  <c r="B37" i="1075"/>
  <c r="K36" i="1075"/>
  <c r="J36" i="1075"/>
  <c r="I36" i="1075"/>
  <c r="H36" i="1075"/>
  <c r="G36" i="1075"/>
  <c r="F36" i="1075"/>
  <c r="E20" i="1075"/>
  <c r="D20" i="1075"/>
  <c r="C20" i="1075"/>
  <c r="B36" i="1075"/>
  <c r="K35" i="1075"/>
  <c r="J35" i="1075"/>
  <c r="I35" i="1075"/>
  <c r="H35" i="1075"/>
  <c r="G35" i="1075"/>
  <c r="F35" i="1075"/>
  <c r="E19" i="1075"/>
  <c r="D19" i="1075"/>
  <c r="C19" i="1075"/>
  <c r="B35" i="1075"/>
  <c r="K34" i="1075"/>
  <c r="J34" i="1075"/>
  <c r="I34" i="1075"/>
  <c r="H34" i="1075"/>
  <c r="G34" i="1075"/>
  <c r="F34" i="1075"/>
  <c r="E18" i="1075"/>
  <c r="D18" i="1075"/>
  <c r="C18" i="1075"/>
  <c r="B34" i="1075"/>
  <c r="K33" i="1075"/>
  <c r="J33" i="1075"/>
  <c r="I33" i="1075"/>
  <c r="H33" i="1075"/>
  <c r="G33" i="1075"/>
  <c r="F33" i="1075"/>
  <c r="E17" i="1075"/>
  <c r="D17" i="1075"/>
  <c r="C17" i="1075"/>
  <c r="B33" i="1075"/>
  <c r="K32" i="1075"/>
  <c r="J32" i="1075"/>
  <c r="I32" i="1075"/>
  <c r="H32" i="1075"/>
  <c r="G32" i="1075"/>
  <c r="F32" i="1075"/>
  <c r="E16" i="1075"/>
  <c r="D16" i="1075"/>
  <c r="C16" i="1075"/>
  <c r="B32" i="1075"/>
  <c r="K31" i="1075"/>
  <c r="J31" i="1075"/>
  <c r="I31" i="1075"/>
  <c r="H31" i="1075"/>
  <c r="G31" i="1075"/>
  <c r="F31" i="1075"/>
  <c r="E15" i="1075"/>
  <c r="D15" i="1075"/>
  <c r="C15" i="1075"/>
  <c r="B31" i="1075"/>
  <c r="K30" i="1075"/>
  <c r="J30" i="1075"/>
  <c r="I30" i="1075"/>
  <c r="H30" i="1075"/>
  <c r="G30" i="1075"/>
  <c r="F30" i="1075"/>
  <c r="E14" i="1075"/>
  <c r="D14" i="1075"/>
  <c r="C14" i="1075"/>
  <c r="B30" i="1075"/>
  <c r="K29" i="1075"/>
  <c r="J29" i="1075"/>
  <c r="I29" i="1075"/>
  <c r="H29" i="1075"/>
  <c r="G29" i="1075"/>
  <c r="F29" i="1075"/>
  <c r="E13" i="1075"/>
  <c r="D13" i="1075"/>
  <c r="C13" i="1075"/>
  <c r="B29" i="1075"/>
  <c r="K28" i="1075"/>
  <c r="J28" i="1075"/>
  <c r="I28" i="1075"/>
  <c r="H28" i="1075"/>
  <c r="G28" i="1075"/>
  <c r="F28" i="1075"/>
  <c r="E12" i="1075"/>
  <c r="D12" i="1075"/>
  <c r="C12" i="1075"/>
  <c r="B28" i="1075"/>
  <c r="K27" i="1075"/>
  <c r="J27" i="1075"/>
  <c r="I27" i="1075"/>
  <c r="H27" i="1075"/>
  <c r="G27" i="1075"/>
  <c r="F27" i="1075"/>
  <c r="E11" i="1075"/>
  <c r="D11" i="1075"/>
  <c r="C11" i="1075"/>
  <c r="B27" i="1075"/>
  <c r="K26" i="1075"/>
  <c r="J26" i="1075"/>
  <c r="I26" i="1075"/>
  <c r="H26" i="1075"/>
  <c r="G26" i="1075"/>
  <c r="F26" i="1075"/>
  <c r="E10" i="1075"/>
  <c r="D10" i="1075"/>
  <c r="C10" i="1075"/>
  <c r="B26" i="1075"/>
  <c r="K25" i="1075"/>
  <c r="J25" i="1075"/>
  <c r="I25" i="1075"/>
  <c r="H25" i="1075"/>
  <c r="G25" i="1075"/>
  <c r="F25" i="1075"/>
  <c r="E9" i="1075"/>
  <c r="D9" i="1075"/>
  <c r="C9" i="1075"/>
  <c r="B25" i="1075"/>
  <c r="K24" i="1075"/>
  <c r="J24" i="1075"/>
  <c r="I24" i="1075"/>
  <c r="H24" i="1075"/>
  <c r="G24" i="1075"/>
  <c r="F24" i="1075"/>
  <c r="E8" i="1075"/>
  <c r="D8" i="1075"/>
  <c r="C8" i="1075"/>
  <c r="B24" i="1075"/>
  <c r="K23" i="1075"/>
  <c r="J23" i="1075"/>
  <c r="I23" i="1075"/>
  <c r="H23" i="1075"/>
  <c r="G23" i="1075"/>
  <c r="F23" i="1075"/>
  <c r="E7" i="1075"/>
  <c r="D7" i="1075"/>
  <c r="C7" i="1075"/>
  <c r="B23" i="1075"/>
  <c r="K22" i="1075"/>
  <c r="J22" i="1075"/>
  <c r="I22" i="1075"/>
  <c r="H22" i="1075"/>
  <c r="G22" i="1075"/>
  <c r="F22" i="1075"/>
  <c r="E6" i="1075"/>
  <c r="D6" i="1075"/>
  <c r="C6" i="1075"/>
  <c r="B22" i="1075"/>
  <c r="K21" i="1075"/>
  <c r="J21" i="1075"/>
  <c r="I21" i="1075"/>
  <c r="H21" i="1075"/>
  <c r="G21" i="1075"/>
  <c r="F21" i="1075"/>
  <c r="E5" i="1075"/>
  <c r="D5" i="1075"/>
  <c r="C5" i="1075"/>
  <c r="B21" i="1075"/>
  <c r="K20" i="1075"/>
  <c r="J20" i="1075"/>
  <c r="I20" i="1075"/>
  <c r="H20" i="1075"/>
  <c r="G20" i="1075"/>
  <c r="F20" i="1075"/>
  <c r="E4" i="1075"/>
  <c r="D4" i="1075"/>
  <c r="C4" i="1075"/>
  <c r="B20" i="1075"/>
  <c r="K19" i="1075"/>
  <c r="J19" i="1075"/>
  <c r="I19" i="1075"/>
  <c r="H19" i="1075"/>
  <c r="G19" i="1075"/>
  <c r="F19" i="1075"/>
  <c r="E3" i="1075"/>
  <c r="D3" i="1075"/>
  <c r="C3" i="1075"/>
  <c r="B19" i="1075"/>
  <c r="K18" i="1075"/>
  <c r="J18" i="1075"/>
  <c r="I18" i="1075"/>
  <c r="H18" i="1075"/>
  <c r="G18" i="1075"/>
  <c r="F18" i="1075"/>
  <c r="E2" i="1075"/>
  <c r="D2" i="1075"/>
  <c r="C2" i="1075"/>
  <c r="B18" i="1075"/>
  <c r="K17" i="1075"/>
  <c r="J17" i="1075"/>
  <c r="I17" i="1075"/>
  <c r="H17" i="1075"/>
  <c r="G17" i="1075"/>
  <c r="F17" i="1075"/>
  <c r="E51" i="1075"/>
  <c r="D51" i="1075"/>
  <c r="C51" i="1075"/>
  <c r="B17" i="1075"/>
  <c r="K16" i="1075"/>
  <c r="J16" i="1075"/>
  <c r="I16" i="1075"/>
  <c r="H16" i="1075"/>
  <c r="G16" i="1075"/>
  <c r="F16" i="1075"/>
  <c r="E50" i="1075"/>
  <c r="D50" i="1075"/>
  <c r="C50" i="1075"/>
  <c r="B16" i="1075"/>
  <c r="K15" i="1075"/>
  <c r="J15" i="1075"/>
  <c r="I15" i="1075"/>
  <c r="H15" i="1075"/>
  <c r="G15" i="1075"/>
  <c r="F15" i="1075"/>
  <c r="E49" i="1075"/>
  <c r="D49" i="1075"/>
  <c r="C49" i="1075"/>
  <c r="B15" i="1075"/>
  <c r="K14" i="1075"/>
  <c r="J14" i="1075"/>
  <c r="I14" i="1075"/>
  <c r="H14" i="1075"/>
  <c r="G14" i="1075"/>
  <c r="F14" i="1075"/>
  <c r="E48" i="1075"/>
  <c r="D48" i="1075"/>
  <c r="C48" i="1075"/>
  <c r="B14" i="1075"/>
  <c r="K13" i="1075"/>
  <c r="J13" i="1075"/>
  <c r="I13" i="1075"/>
  <c r="H13" i="1075"/>
  <c r="G13" i="1075"/>
  <c r="F13" i="1075"/>
  <c r="E47" i="1075"/>
  <c r="D47" i="1075"/>
  <c r="C47" i="1075"/>
  <c r="B13" i="1075"/>
  <c r="K12" i="1075"/>
  <c r="J12" i="1075"/>
  <c r="I12" i="1075"/>
  <c r="H12" i="1075"/>
  <c r="G12" i="1075"/>
  <c r="F12" i="1075"/>
  <c r="E46" i="1075"/>
  <c r="D46" i="1075"/>
  <c r="C46" i="1075"/>
  <c r="B12" i="1075"/>
  <c r="K11" i="1075"/>
  <c r="J11" i="1075"/>
  <c r="I11" i="1075"/>
  <c r="H11" i="1075"/>
  <c r="G11" i="1075"/>
  <c r="F11" i="1075"/>
  <c r="E45" i="1075"/>
  <c r="D45" i="1075"/>
  <c r="C45" i="1075"/>
  <c r="B11" i="1075"/>
  <c r="K10" i="1075"/>
  <c r="J10" i="1075"/>
  <c r="I10" i="1075"/>
  <c r="H10" i="1075"/>
  <c r="G10" i="1075"/>
  <c r="F10" i="1075"/>
  <c r="E44" i="1075"/>
  <c r="D44" i="1075"/>
  <c r="C44" i="1075"/>
  <c r="B10" i="1075"/>
  <c r="K9" i="1075"/>
  <c r="J9" i="1075"/>
  <c r="I9" i="1075"/>
  <c r="H9" i="1075"/>
  <c r="G9" i="1075"/>
  <c r="F9" i="1075"/>
  <c r="E43" i="1075"/>
  <c r="D43" i="1075"/>
  <c r="C43" i="1075"/>
  <c r="B9" i="1075"/>
  <c r="K8" i="1075"/>
  <c r="J8" i="1075"/>
  <c r="I8" i="1075"/>
  <c r="H8" i="1075"/>
  <c r="G8" i="1075"/>
  <c r="F8" i="1075"/>
  <c r="E42" i="1075"/>
  <c r="D42" i="1075"/>
  <c r="C42" i="1075"/>
  <c r="B8" i="1075"/>
  <c r="K7" i="1075"/>
  <c r="J7" i="1075"/>
  <c r="I7" i="1075"/>
  <c r="H7" i="1075"/>
  <c r="G7" i="1075"/>
  <c r="F7" i="1075"/>
  <c r="E41" i="1075"/>
  <c r="D41" i="1075"/>
  <c r="C41" i="1075"/>
  <c r="B7" i="1075"/>
  <c r="K6" i="1075"/>
  <c r="J6" i="1075"/>
  <c r="I6" i="1075"/>
  <c r="H6" i="1075"/>
  <c r="G6" i="1075"/>
  <c r="F6" i="1075"/>
  <c r="E40" i="1075"/>
  <c r="D40" i="1075"/>
  <c r="C40" i="1075"/>
  <c r="B6" i="1075"/>
  <c r="K5" i="1075"/>
  <c r="J5" i="1075"/>
  <c r="I5" i="1075"/>
  <c r="H5" i="1075"/>
  <c r="G5" i="1075"/>
  <c r="F5" i="1075"/>
  <c r="E39" i="1075"/>
  <c r="D39" i="1075"/>
  <c r="C39" i="1075"/>
  <c r="B5" i="1075"/>
  <c r="K4" i="1075"/>
  <c r="J4" i="1075"/>
  <c r="I4" i="1075"/>
  <c r="H4" i="1075"/>
  <c r="G4" i="1075"/>
  <c r="F4" i="1075"/>
  <c r="E38" i="1075"/>
  <c r="D38" i="1075"/>
  <c r="C38" i="1075"/>
  <c r="B4" i="1075"/>
  <c r="K3" i="1075"/>
  <c r="J3" i="1075"/>
  <c r="I3" i="1075"/>
  <c r="H3" i="1075"/>
  <c r="G3" i="1075"/>
  <c r="F3" i="1075"/>
  <c r="E37" i="1075"/>
  <c r="D37" i="1075"/>
  <c r="C37" i="1075"/>
  <c r="B3" i="1075"/>
  <c r="K2" i="1075"/>
  <c r="J2" i="1075"/>
  <c r="I2" i="1075"/>
  <c r="H2" i="1075"/>
  <c r="G2" i="1075"/>
  <c r="F2" i="1075"/>
  <c r="E36" i="1075"/>
  <c r="D36" i="1075"/>
  <c r="C36" i="1075"/>
  <c r="B2" i="1075"/>
  <c r="K51" i="1074"/>
  <c r="J13" i="1074"/>
  <c r="I13" i="1074"/>
  <c r="H13" i="1074"/>
  <c r="G13" i="1074"/>
  <c r="F13" i="1074"/>
  <c r="E13" i="1074"/>
  <c r="D13" i="1074"/>
  <c r="C13" i="1074"/>
  <c r="B51" i="1074"/>
  <c r="K50" i="1074"/>
  <c r="J12" i="1074"/>
  <c r="I12" i="1074"/>
  <c r="H12" i="1074"/>
  <c r="G12" i="1074"/>
  <c r="F12" i="1074"/>
  <c r="E12" i="1074"/>
  <c r="D12" i="1074"/>
  <c r="C12" i="1074"/>
  <c r="B50" i="1074"/>
  <c r="K49" i="1074"/>
  <c r="J11" i="1074"/>
  <c r="I11" i="1074"/>
  <c r="H11" i="1074"/>
  <c r="G11" i="1074"/>
  <c r="F11" i="1074"/>
  <c r="E11" i="1074"/>
  <c r="D11" i="1074"/>
  <c r="C11" i="1074"/>
  <c r="B49" i="1074"/>
  <c r="K48" i="1074"/>
  <c r="J10" i="1074"/>
  <c r="I10" i="1074"/>
  <c r="H10" i="1074"/>
  <c r="G10" i="1074"/>
  <c r="F10" i="1074"/>
  <c r="E10" i="1074"/>
  <c r="D10" i="1074"/>
  <c r="C10" i="1074"/>
  <c r="B48" i="1074"/>
  <c r="K47" i="1074"/>
  <c r="J9" i="1074"/>
  <c r="I9" i="1074"/>
  <c r="H9" i="1074"/>
  <c r="G9" i="1074"/>
  <c r="F9" i="1074"/>
  <c r="E9" i="1074"/>
  <c r="D9" i="1074"/>
  <c r="C9" i="1074"/>
  <c r="B47" i="1074"/>
  <c r="K46" i="1074"/>
  <c r="J8" i="1074"/>
  <c r="I8" i="1074"/>
  <c r="H8" i="1074"/>
  <c r="G8" i="1074"/>
  <c r="F8" i="1074"/>
  <c r="E8" i="1074"/>
  <c r="D8" i="1074"/>
  <c r="C8" i="1074"/>
  <c r="B46" i="1074"/>
  <c r="K45" i="1074"/>
  <c r="J7" i="1074"/>
  <c r="I7" i="1074"/>
  <c r="H7" i="1074"/>
  <c r="G7" i="1074"/>
  <c r="F7" i="1074"/>
  <c r="E7" i="1074"/>
  <c r="D7" i="1074"/>
  <c r="C7" i="1074"/>
  <c r="B45" i="1074"/>
  <c r="K44" i="1074"/>
  <c r="J6" i="1074"/>
  <c r="I6" i="1074"/>
  <c r="H6" i="1074"/>
  <c r="G6" i="1074"/>
  <c r="F6" i="1074"/>
  <c r="E6" i="1074"/>
  <c r="D6" i="1074"/>
  <c r="C6" i="1074"/>
  <c r="B44" i="1074"/>
  <c r="K43" i="1074"/>
  <c r="J5" i="1074"/>
  <c r="I5" i="1074"/>
  <c r="H5" i="1074"/>
  <c r="G5" i="1074"/>
  <c r="F5" i="1074"/>
  <c r="E5" i="1074"/>
  <c r="D5" i="1074"/>
  <c r="C5" i="1074"/>
  <c r="B43" i="1074"/>
  <c r="K42" i="1074"/>
  <c r="J4" i="1074"/>
  <c r="I4" i="1074"/>
  <c r="H4" i="1074"/>
  <c r="G4" i="1074"/>
  <c r="F4" i="1074"/>
  <c r="E4" i="1074"/>
  <c r="D4" i="1074"/>
  <c r="C4" i="1074"/>
  <c r="B42" i="1074"/>
  <c r="K41" i="1074"/>
  <c r="J3" i="1074"/>
  <c r="I3" i="1074"/>
  <c r="H3" i="1074"/>
  <c r="G3" i="1074"/>
  <c r="F3" i="1074"/>
  <c r="E3" i="1074"/>
  <c r="D3" i="1074"/>
  <c r="C3" i="1074"/>
  <c r="B41" i="1074"/>
  <c r="K40" i="1074"/>
  <c r="J2" i="1074"/>
  <c r="I2" i="1074"/>
  <c r="H2" i="1074"/>
  <c r="G2" i="1074"/>
  <c r="F2" i="1074"/>
  <c r="E2" i="1074"/>
  <c r="D2" i="1074"/>
  <c r="C2" i="1074"/>
  <c r="B40" i="1074"/>
  <c r="K39" i="1074"/>
  <c r="J51" i="1074"/>
  <c r="I51" i="1074"/>
  <c r="H51" i="1074"/>
  <c r="G51" i="1074"/>
  <c r="F51" i="1074"/>
  <c r="E51" i="1074"/>
  <c r="D51" i="1074"/>
  <c r="C51" i="1074"/>
  <c r="B39" i="1074"/>
  <c r="K38" i="1074"/>
  <c r="J50" i="1074"/>
  <c r="I50" i="1074"/>
  <c r="H50" i="1074"/>
  <c r="G50" i="1074"/>
  <c r="F50" i="1074"/>
  <c r="E50" i="1074"/>
  <c r="D50" i="1074"/>
  <c r="C50" i="1074"/>
  <c r="B38" i="1074"/>
  <c r="K37" i="1074"/>
  <c r="J49" i="1074"/>
  <c r="I49" i="1074"/>
  <c r="H49" i="1074"/>
  <c r="G49" i="1074"/>
  <c r="F49" i="1074"/>
  <c r="E49" i="1074"/>
  <c r="D49" i="1074"/>
  <c r="C49" i="1074"/>
  <c r="B37" i="1074"/>
  <c r="K36" i="1074"/>
  <c r="J48" i="1074"/>
  <c r="I48" i="1074"/>
  <c r="H48" i="1074"/>
  <c r="G48" i="1074"/>
  <c r="F48" i="1074"/>
  <c r="E48" i="1074"/>
  <c r="D48" i="1074"/>
  <c r="C48" i="1074"/>
  <c r="B36" i="1074"/>
  <c r="K35" i="1074"/>
  <c r="J47" i="1074"/>
  <c r="I47" i="1074"/>
  <c r="H47" i="1074"/>
  <c r="G47" i="1074"/>
  <c r="F47" i="1074"/>
  <c r="E47" i="1074"/>
  <c r="D47" i="1074"/>
  <c r="C47" i="1074"/>
  <c r="B35" i="1074"/>
  <c r="K34" i="1074"/>
  <c r="J46" i="1074"/>
  <c r="I46" i="1074"/>
  <c r="H46" i="1074"/>
  <c r="G46" i="1074"/>
  <c r="F46" i="1074"/>
  <c r="E46" i="1074"/>
  <c r="D46" i="1074"/>
  <c r="C46" i="1074"/>
  <c r="B34" i="1074"/>
  <c r="K33" i="1074"/>
  <c r="J45" i="1074"/>
  <c r="I45" i="1074"/>
  <c r="H45" i="1074"/>
  <c r="G45" i="1074"/>
  <c r="F45" i="1074"/>
  <c r="E45" i="1074"/>
  <c r="D45" i="1074"/>
  <c r="C45" i="1074"/>
  <c r="B33" i="1074"/>
  <c r="K32" i="1074"/>
  <c r="J44" i="1074"/>
  <c r="I44" i="1074"/>
  <c r="H44" i="1074"/>
  <c r="G44" i="1074"/>
  <c r="F44" i="1074"/>
  <c r="E44" i="1074"/>
  <c r="D44" i="1074"/>
  <c r="C44" i="1074"/>
  <c r="B32" i="1074"/>
  <c r="K31" i="1074"/>
  <c r="J43" i="1074"/>
  <c r="I43" i="1074"/>
  <c r="H43" i="1074"/>
  <c r="G43" i="1074"/>
  <c r="F43" i="1074"/>
  <c r="E43" i="1074"/>
  <c r="D43" i="1074"/>
  <c r="C43" i="1074"/>
  <c r="B31" i="1074"/>
  <c r="K30" i="1074"/>
  <c r="J42" i="1074"/>
  <c r="I42" i="1074"/>
  <c r="H42" i="1074"/>
  <c r="G42" i="1074"/>
  <c r="F42" i="1074"/>
  <c r="E42" i="1074"/>
  <c r="D42" i="1074"/>
  <c r="C42" i="1074"/>
  <c r="B30" i="1074"/>
  <c r="K29" i="1074"/>
  <c r="J41" i="1074"/>
  <c r="I41" i="1074"/>
  <c r="H41" i="1074"/>
  <c r="G41" i="1074"/>
  <c r="F41" i="1074"/>
  <c r="E41" i="1074"/>
  <c r="D41" i="1074"/>
  <c r="C41" i="1074"/>
  <c r="B29" i="1074"/>
  <c r="K28" i="1074"/>
  <c r="J40" i="1074"/>
  <c r="I40" i="1074"/>
  <c r="H40" i="1074"/>
  <c r="G40" i="1074"/>
  <c r="F40" i="1074"/>
  <c r="E40" i="1074"/>
  <c r="D40" i="1074"/>
  <c r="C40" i="1074"/>
  <c r="B28" i="1074"/>
  <c r="K27" i="1074"/>
  <c r="J39" i="1074"/>
  <c r="I39" i="1074"/>
  <c r="H39" i="1074"/>
  <c r="G39" i="1074"/>
  <c r="F39" i="1074"/>
  <c r="E39" i="1074"/>
  <c r="D39" i="1074"/>
  <c r="C39" i="1074"/>
  <c r="B27" i="1074"/>
  <c r="K26" i="1074"/>
  <c r="J38" i="1074"/>
  <c r="I38" i="1074"/>
  <c r="H38" i="1074"/>
  <c r="G38" i="1074"/>
  <c r="F38" i="1074"/>
  <c r="E38" i="1074"/>
  <c r="D38" i="1074"/>
  <c r="C38" i="1074"/>
  <c r="B26" i="1074"/>
  <c r="K25" i="1074"/>
  <c r="J37" i="1074"/>
  <c r="I37" i="1074"/>
  <c r="H37" i="1074"/>
  <c r="G37" i="1074"/>
  <c r="F37" i="1074"/>
  <c r="E37" i="1074"/>
  <c r="D37" i="1074"/>
  <c r="C37" i="1074"/>
  <c r="B25" i="1074"/>
  <c r="K24" i="1074"/>
  <c r="J36" i="1074"/>
  <c r="I36" i="1074"/>
  <c r="H36" i="1074"/>
  <c r="G36" i="1074"/>
  <c r="F36" i="1074"/>
  <c r="E36" i="1074"/>
  <c r="D36" i="1074"/>
  <c r="C36" i="1074"/>
  <c r="B24" i="1074"/>
  <c r="K23" i="1074"/>
  <c r="J35" i="1074"/>
  <c r="I35" i="1074"/>
  <c r="H35" i="1074"/>
  <c r="G35" i="1074"/>
  <c r="F35" i="1074"/>
  <c r="E35" i="1074"/>
  <c r="D35" i="1074"/>
  <c r="C35" i="1074"/>
  <c r="B23" i="1074"/>
  <c r="K22" i="1074"/>
  <c r="J34" i="1074"/>
  <c r="I34" i="1074"/>
  <c r="H34" i="1074"/>
  <c r="G34" i="1074"/>
  <c r="F34" i="1074"/>
  <c r="E34" i="1074"/>
  <c r="D34" i="1074"/>
  <c r="C34" i="1074"/>
  <c r="B22" i="1074"/>
  <c r="K21" i="1074"/>
  <c r="J33" i="1074"/>
  <c r="I33" i="1074"/>
  <c r="H33" i="1074"/>
  <c r="G33" i="1074"/>
  <c r="F33" i="1074"/>
  <c r="E33" i="1074"/>
  <c r="D33" i="1074"/>
  <c r="C33" i="1074"/>
  <c r="B21" i="1074"/>
  <c r="K20" i="1074"/>
  <c r="J32" i="1074"/>
  <c r="I32" i="1074"/>
  <c r="H32" i="1074"/>
  <c r="G32" i="1074"/>
  <c r="F32" i="1074"/>
  <c r="E32" i="1074"/>
  <c r="D32" i="1074"/>
  <c r="C32" i="1074"/>
  <c r="B20" i="1074"/>
  <c r="K19" i="1074"/>
  <c r="J31" i="1074"/>
  <c r="I31" i="1074"/>
  <c r="H31" i="1074"/>
  <c r="G31" i="1074"/>
  <c r="F31" i="1074"/>
  <c r="E31" i="1074"/>
  <c r="D31" i="1074"/>
  <c r="C31" i="1074"/>
  <c r="B19" i="1074"/>
  <c r="K18" i="1074"/>
  <c r="J30" i="1074"/>
  <c r="I30" i="1074"/>
  <c r="H30" i="1074"/>
  <c r="G30" i="1074"/>
  <c r="F30" i="1074"/>
  <c r="E30" i="1074"/>
  <c r="D30" i="1074"/>
  <c r="C30" i="1074"/>
  <c r="B18" i="1074"/>
  <c r="K17" i="1074"/>
  <c r="J29" i="1074"/>
  <c r="I29" i="1074"/>
  <c r="H29" i="1074"/>
  <c r="G29" i="1074"/>
  <c r="F29" i="1074"/>
  <c r="E29" i="1074"/>
  <c r="D29" i="1074"/>
  <c r="C29" i="1074"/>
  <c r="B17" i="1074"/>
  <c r="K16" i="1074"/>
  <c r="J28" i="1074"/>
  <c r="I28" i="1074"/>
  <c r="H28" i="1074"/>
  <c r="G28" i="1074"/>
  <c r="F28" i="1074"/>
  <c r="E28" i="1074"/>
  <c r="D28" i="1074"/>
  <c r="C28" i="1074"/>
  <c r="B16" i="1074"/>
  <c r="K15" i="1074"/>
  <c r="J27" i="1074"/>
  <c r="I27" i="1074"/>
  <c r="H27" i="1074"/>
  <c r="G27" i="1074"/>
  <c r="F27" i="1074"/>
  <c r="E27" i="1074"/>
  <c r="D27" i="1074"/>
  <c r="C27" i="1074"/>
  <c r="B15" i="1074"/>
  <c r="K14" i="1074"/>
  <c r="J26" i="1074"/>
  <c r="I26" i="1074"/>
  <c r="H26" i="1074"/>
  <c r="G26" i="1074"/>
  <c r="F26" i="1074"/>
  <c r="E26" i="1074"/>
  <c r="D26" i="1074"/>
  <c r="C26" i="1074"/>
  <c r="B14" i="1074"/>
  <c r="K13" i="1074"/>
  <c r="J25" i="1074"/>
  <c r="I25" i="1074"/>
  <c r="H25" i="1074"/>
  <c r="G25" i="1074"/>
  <c r="F25" i="1074"/>
  <c r="E25" i="1074"/>
  <c r="D25" i="1074"/>
  <c r="C25" i="1074"/>
  <c r="B13" i="1074"/>
  <c r="K12" i="1074"/>
  <c r="J24" i="1074"/>
  <c r="I24" i="1074"/>
  <c r="H24" i="1074"/>
  <c r="G24" i="1074"/>
  <c r="F24" i="1074"/>
  <c r="E24" i="1074"/>
  <c r="D24" i="1074"/>
  <c r="C24" i="1074"/>
  <c r="B12" i="1074"/>
  <c r="K11" i="1074"/>
  <c r="J23" i="1074"/>
  <c r="I23" i="1074"/>
  <c r="H23" i="1074"/>
  <c r="G23" i="1074"/>
  <c r="F23" i="1074"/>
  <c r="E23" i="1074"/>
  <c r="D23" i="1074"/>
  <c r="C23" i="1074"/>
  <c r="B11" i="1074"/>
  <c r="K10" i="1074"/>
  <c r="J22" i="1074"/>
  <c r="I22" i="1074"/>
  <c r="H22" i="1074"/>
  <c r="G22" i="1074"/>
  <c r="F22" i="1074"/>
  <c r="E22" i="1074"/>
  <c r="D22" i="1074"/>
  <c r="C22" i="1074"/>
  <c r="B10" i="1074"/>
  <c r="K9" i="1074"/>
  <c r="J21" i="1074"/>
  <c r="I21" i="1074"/>
  <c r="H21" i="1074"/>
  <c r="G21" i="1074"/>
  <c r="F21" i="1074"/>
  <c r="E21" i="1074"/>
  <c r="D21" i="1074"/>
  <c r="C21" i="1074"/>
  <c r="B9" i="1074"/>
  <c r="K8" i="1074"/>
  <c r="J20" i="1074"/>
  <c r="I20" i="1074"/>
  <c r="H20" i="1074"/>
  <c r="G20" i="1074"/>
  <c r="F20" i="1074"/>
  <c r="E20" i="1074"/>
  <c r="D20" i="1074"/>
  <c r="C20" i="1074"/>
  <c r="B8" i="1074"/>
  <c r="K7" i="1074"/>
  <c r="J19" i="1074"/>
  <c r="I19" i="1074"/>
  <c r="H19" i="1074"/>
  <c r="G19" i="1074"/>
  <c r="F19" i="1074"/>
  <c r="E19" i="1074"/>
  <c r="D19" i="1074"/>
  <c r="C19" i="1074"/>
  <c r="B7" i="1074"/>
  <c r="K6" i="1074"/>
  <c r="J18" i="1074"/>
  <c r="I18" i="1074"/>
  <c r="H18" i="1074"/>
  <c r="G18" i="1074"/>
  <c r="F18" i="1074"/>
  <c r="E18" i="1074"/>
  <c r="D18" i="1074"/>
  <c r="C18" i="1074"/>
  <c r="B6" i="1074"/>
  <c r="K5" i="1074"/>
  <c r="J17" i="1074"/>
  <c r="I17" i="1074"/>
  <c r="H17" i="1074"/>
  <c r="G17" i="1074"/>
  <c r="F17" i="1074"/>
  <c r="E17" i="1074"/>
  <c r="D17" i="1074"/>
  <c r="C17" i="1074"/>
  <c r="B5" i="1074"/>
  <c r="K4" i="1074"/>
  <c r="J16" i="1074"/>
  <c r="I16" i="1074"/>
  <c r="H16" i="1074"/>
  <c r="G16" i="1074"/>
  <c r="F16" i="1074"/>
  <c r="E16" i="1074"/>
  <c r="D16" i="1074"/>
  <c r="C16" i="1074"/>
  <c r="B4" i="1074"/>
  <c r="K3" i="1074"/>
  <c r="J15" i="1074"/>
  <c r="I15" i="1074"/>
  <c r="H15" i="1074"/>
  <c r="G15" i="1074"/>
  <c r="F15" i="1074"/>
  <c r="E15" i="1074"/>
  <c r="D15" i="1074"/>
  <c r="C15" i="1074"/>
  <c r="B3" i="1074"/>
  <c r="K2" i="1074"/>
  <c r="J14" i="1074"/>
  <c r="I14" i="1074"/>
  <c r="H14" i="1074"/>
  <c r="G14" i="1074"/>
  <c r="F14" i="1074"/>
  <c r="E14" i="1074"/>
  <c r="D14" i="1074"/>
  <c r="C14" i="1074"/>
  <c r="B2" i="1074"/>
  <c r="K51" i="1073"/>
  <c r="J51" i="1073"/>
  <c r="I51" i="1073"/>
  <c r="H11" i="1073"/>
  <c r="G11" i="1073"/>
  <c r="F11" i="1073"/>
  <c r="E11" i="1073"/>
  <c r="D11" i="1073"/>
  <c r="C11" i="1073"/>
  <c r="B11" i="1073"/>
  <c r="K50" i="1073"/>
  <c r="J50" i="1073"/>
  <c r="I50" i="1073"/>
  <c r="H10" i="1073"/>
  <c r="G10" i="1073"/>
  <c r="F10" i="1073"/>
  <c r="E10" i="1073"/>
  <c r="D10" i="1073"/>
  <c r="C10" i="1073"/>
  <c r="B10" i="1073"/>
  <c r="K49" i="1073"/>
  <c r="J49" i="1073"/>
  <c r="I49" i="1073"/>
  <c r="H9" i="1073"/>
  <c r="G9" i="1073"/>
  <c r="F9" i="1073"/>
  <c r="E9" i="1073"/>
  <c r="D9" i="1073"/>
  <c r="C9" i="1073"/>
  <c r="B9" i="1073"/>
  <c r="K48" i="1073"/>
  <c r="J48" i="1073"/>
  <c r="I48" i="1073"/>
  <c r="H8" i="1073"/>
  <c r="G8" i="1073"/>
  <c r="F8" i="1073"/>
  <c r="E8" i="1073"/>
  <c r="D8" i="1073"/>
  <c r="C8" i="1073"/>
  <c r="B8" i="1073"/>
  <c r="K47" i="1073"/>
  <c r="J47" i="1073"/>
  <c r="I47" i="1073"/>
  <c r="H7" i="1073"/>
  <c r="G7" i="1073"/>
  <c r="F7" i="1073"/>
  <c r="E7" i="1073"/>
  <c r="D7" i="1073"/>
  <c r="C7" i="1073"/>
  <c r="B7" i="1073"/>
  <c r="K46" i="1073"/>
  <c r="J46" i="1073"/>
  <c r="I46" i="1073"/>
  <c r="H6" i="1073"/>
  <c r="G6" i="1073"/>
  <c r="F6" i="1073"/>
  <c r="E6" i="1073"/>
  <c r="D6" i="1073"/>
  <c r="C6" i="1073"/>
  <c r="B6" i="1073"/>
  <c r="K45" i="1073"/>
  <c r="J45" i="1073"/>
  <c r="I45" i="1073"/>
  <c r="H5" i="1073"/>
  <c r="G5" i="1073"/>
  <c r="F5" i="1073"/>
  <c r="E5" i="1073"/>
  <c r="D5" i="1073"/>
  <c r="C5" i="1073"/>
  <c r="B5" i="1073"/>
  <c r="K44" i="1073"/>
  <c r="J44" i="1073"/>
  <c r="I44" i="1073"/>
  <c r="H4" i="1073"/>
  <c r="G4" i="1073"/>
  <c r="F4" i="1073"/>
  <c r="E4" i="1073"/>
  <c r="D4" i="1073"/>
  <c r="C4" i="1073"/>
  <c r="B4" i="1073"/>
  <c r="K43" i="1073"/>
  <c r="J43" i="1073"/>
  <c r="I43" i="1073"/>
  <c r="H3" i="1073"/>
  <c r="G3" i="1073"/>
  <c r="F3" i="1073"/>
  <c r="E3" i="1073"/>
  <c r="D3" i="1073"/>
  <c r="C3" i="1073"/>
  <c r="B3" i="1073"/>
  <c r="K42" i="1073"/>
  <c r="J42" i="1073"/>
  <c r="I42" i="1073"/>
  <c r="H2" i="1073"/>
  <c r="G2" i="1073"/>
  <c r="F2" i="1073"/>
  <c r="E2" i="1073"/>
  <c r="D2" i="1073"/>
  <c r="C2" i="1073"/>
  <c r="B2" i="1073"/>
  <c r="K41" i="1073"/>
  <c r="J41" i="1073"/>
  <c r="I41" i="1073"/>
  <c r="H51" i="1073"/>
  <c r="G51" i="1073"/>
  <c r="F51" i="1073"/>
  <c r="E51" i="1073"/>
  <c r="D51" i="1073"/>
  <c r="C51" i="1073"/>
  <c r="B51" i="1073"/>
  <c r="K40" i="1073"/>
  <c r="J40" i="1073"/>
  <c r="I40" i="1073"/>
  <c r="H50" i="1073"/>
  <c r="G50" i="1073"/>
  <c r="F50" i="1073"/>
  <c r="E50" i="1073"/>
  <c r="D50" i="1073"/>
  <c r="C50" i="1073"/>
  <c r="B50" i="1073"/>
  <c r="K39" i="1073"/>
  <c r="J39" i="1073"/>
  <c r="I39" i="1073"/>
  <c r="H49" i="1073"/>
  <c r="G49" i="1073"/>
  <c r="F49" i="1073"/>
  <c r="E49" i="1073"/>
  <c r="D49" i="1073"/>
  <c r="C49" i="1073"/>
  <c r="B49" i="1073"/>
  <c r="K38" i="1073"/>
  <c r="J38" i="1073"/>
  <c r="I38" i="1073"/>
  <c r="H48" i="1073"/>
  <c r="G48" i="1073"/>
  <c r="F48" i="1073"/>
  <c r="E48" i="1073"/>
  <c r="D48" i="1073"/>
  <c r="C48" i="1073"/>
  <c r="B48" i="1073"/>
  <c r="K37" i="1073"/>
  <c r="J37" i="1073"/>
  <c r="I37" i="1073"/>
  <c r="H47" i="1073"/>
  <c r="G47" i="1073"/>
  <c r="F47" i="1073"/>
  <c r="E47" i="1073"/>
  <c r="D47" i="1073"/>
  <c r="C47" i="1073"/>
  <c r="B47" i="1073"/>
  <c r="K36" i="1073"/>
  <c r="J36" i="1073"/>
  <c r="I36" i="1073"/>
  <c r="H46" i="1073"/>
  <c r="G46" i="1073"/>
  <c r="F46" i="1073"/>
  <c r="E46" i="1073"/>
  <c r="D46" i="1073"/>
  <c r="C46" i="1073"/>
  <c r="B46" i="1073"/>
  <c r="K35" i="1073"/>
  <c r="J35" i="1073"/>
  <c r="I35" i="1073"/>
  <c r="H45" i="1073"/>
  <c r="G45" i="1073"/>
  <c r="F45" i="1073"/>
  <c r="E45" i="1073"/>
  <c r="D45" i="1073"/>
  <c r="C45" i="1073"/>
  <c r="B45" i="1073"/>
  <c r="K34" i="1073"/>
  <c r="J34" i="1073"/>
  <c r="I34" i="1073"/>
  <c r="H44" i="1073"/>
  <c r="G44" i="1073"/>
  <c r="F44" i="1073"/>
  <c r="E44" i="1073"/>
  <c r="D44" i="1073"/>
  <c r="C44" i="1073"/>
  <c r="B44" i="1073"/>
  <c r="K33" i="1073"/>
  <c r="J33" i="1073"/>
  <c r="I33" i="1073"/>
  <c r="H43" i="1073"/>
  <c r="G43" i="1073"/>
  <c r="F43" i="1073"/>
  <c r="E43" i="1073"/>
  <c r="D43" i="1073"/>
  <c r="C43" i="1073"/>
  <c r="B43" i="1073"/>
  <c r="K32" i="1073"/>
  <c r="J32" i="1073"/>
  <c r="I32" i="1073"/>
  <c r="H42" i="1073"/>
  <c r="G42" i="1073"/>
  <c r="F42" i="1073"/>
  <c r="E42" i="1073"/>
  <c r="D42" i="1073"/>
  <c r="C42" i="1073"/>
  <c r="B42" i="1073"/>
  <c r="K31" i="1073"/>
  <c r="J31" i="1073"/>
  <c r="I31" i="1073"/>
  <c r="H41" i="1073"/>
  <c r="G41" i="1073"/>
  <c r="F41" i="1073"/>
  <c r="E41" i="1073"/>
  <c r="D41" i="1073"/>
  <c r="C41" i="1073"/>
  <c r="B41" i="1073"/>
  <c r="K30" i="1073"/>
  <c r="J30" i="1073"/>
  <c r="I30" i="1073"/>
  <c r="H40" i="1073"/>
  <c r="G40" i="1073"/>
  <c r="F40" i="1073"/>
  <c r="E40" i="1073"/>
  <c r="D40" i="1073"/>
  <c r="C40" i="1073"/>
  <c r="B40" i="1073"/>
  <c r="K29" i="1073"/>
  <c r="J29" i="1073"/>
  <c r="I29" i="1073"/>
  <c r="H39" i="1073"/>
  <c r="G39" i="1073"/>
  <c r="F39" i="1073"/>
  <c r="E39" i="1073"/>
  <c r="D39" i="1073"/>
  <c r="C39" i="1073"/>
  <c r="B39" i="1073"/>
  <c r="K28" i="1073"/>
  <c r="J28" i="1073"/>
  <c r="I28" i="1073"/>
  <c r="H38" i="1073"/>
  <c r="G38" i="1073"/>
  <c r="F38" i="1073"/>
  <c r="E38" i="1073"/>
  <c r="D38" i="1073"/>
  <c r="C38" i="1073"/>
  <c r="B38" i="1073"/>
  <c r="K27" i="1073"/>
  <c r="J27" i="1073"/>
  <c r="I27" i="1073"/>
  <c r="H37" i="1073"/>
  <c r="G37" i="1073"/>
  <c r="F37" i="1073"/>
  <c r="E37" i="1073"/>
  <c r="D37" i="1073"/>
  <c r="C37" i="1073"/>
  <c r="B37" i="1073"/>
  <c r="K26" i="1073"/>
  <c r="J26" i="1073"/>
  <c r="I26" i="1073"/>
  <c r="H36" i="1073"/>
  <c r="G36" i="1073"/>
  <c r="F36" i="1073"/>
  <c r="E36" i="1073"/>
  <c r="D36" i="1073"/>
  <c r="C36" i="1073"/>
  <c r="B36" i="1073"/>
  <c r="K25" i="1073"/>
  <c r="J25" i="1073"/>
  <c r="I25" i="1073"/>
  <c r="H35" i="1073"/>
  <c r="G35" i="1073"/>
  <c r="F35" i="1073"/>
  <c r="E35" i="1073"/>
  <c r="D35" i="1073"/>
  <c r="C35" i="1073"/>
  <c r="B35" i="1073"/>
  <c r="K24" i="1073"/>
  <c r="J24" i="1073"/>
  <c r="I24" i="1073"/>
  <c r="H34" i="1073"/>
  <c r="G34" i="1073"/>
  <c r="F34" i="1073"/>
  <c r="E34" i="1073"/>
  <c r="D34" i="1073"/>
  <c r="C34" i="1073"/>
  <c r="B34" i="1073"/>
  <c r="K23" i="1073"/>
  <c r="J23" i="1073"/>
  <c r="I23" i="1073"/>
  <c r="H33" i="1073"/>
  <c r="G33" i="1073"/>
  <c r="F33" i="1073"/>
  <c r="E33" i="1073"/>
  <c r="D33" i="1073"/>
  <c r="C33" i="1073"/>
  <c r="B33" i="1073"/>
  <c r="K22" i="1073"/>
  <c r="J22" i="1073"/>
  <c r="I22" i="1073"/>
  <c r="H32" i="1073"/>
  <c r="G32" i="1073"/>
  <c r="F32" i="1073"/>
  <c r="E32" i="1073"/>
  <c r="D32" i="1073"/>
  <c r="C32" i="1073"/>
  <c r="B32" i="1073"/>
  <c r="K21" i="1073"/>
  <c r="J21" i="1073"/>
  <c r="I21" i="1073"/>
  <c r="H31" i="1073"/>
  <c r="G31" i="1073"/>
  <c r="F31" i="1073"/>
  <c r="E31" i="1073"/>
  <c r="D31" i="1073"/>
  <c r="C31" i="1073"/>
  <c r="B31" i="1073"/>
  <c r="K20" i="1073"/>
  <c r="J20" i="1073"/>
  <c r="I20" i="1073"/>
  <c r="H30" i="1073"/>
  <c r="G30" i="1073"/>
  <c r="F30" i="1073"/>
  <c r="E30" i="1073"/>
  <c r="D30" i="1073"/>
  <c r="C30" i="1073"/>
  <c r="B30" i="1073"/>
  <c r="K19" i="1073"/>
  <c r="J19" i="1073"/>
  <c r="I19" i="1073"/>
  <c r="H29" i="1073"/>
  <c r="G29" i="1073"/>
  <c r="F29" i="1073"/>
  <c r="E29" i="1073"/>
  <c r="D29" i="1073"/>
  <c r="C29" i="1073"/>
  <c r="B29" i="1073"/>
  <c r="K18" i="1073"/>
  <c r="J18" i="1073"/>
  <c r="I18" i="1073"/>
  <c r="H28" i="1073"/>
  <c r="G28" i="1073"/>
  <c r="F28" i="1073"/>
  <c r="E28" i="1073"/>
  <c r="D28" i="1073"/>
  <c r="C28" i="1073"/>
  <c r="B28" i="1073"/>
  <c r="K17" i="1073"/>
  <c r="J17" i="1073"/>
  <c r="I17" i="1073"/>
  <c r="H27" i="1073"/>
  <c r="G27" i="1073"/>
  <c r="F27" i="1073"/>
  <c r="E27" i="1073"/>
  <c r="D27" i="1073"/>
  <c r="C27" i="1073"/>
  <c r="B27" i="1073"/>
  <c r="K16" i="1073"/>
  <c r="J16" i="1073"/>
  <c r="I16" i="1073"/>
  <c r="H26" i="1073"/>
  <c r="G26" i="1073"/>
  <c r="F26" i="1073"/>
  <c r="E26" i="1073"/>
  <c r="D26" i="1073"/>
  <c r="C26" i="1073"/>
  <c r="B26" i="1073"/>
  <c r="K15" i="1073"/>
  <c r="J15" i="1073"/>
  <c r="I15" i="1073"/>
  <c r="H25" i="1073"/>
  <c r="G25" i="1073"/>
  <c r="F25" i="1073"/>
  <c r="E25" i="1073"/>
  <c r="D25" i="1073"/>
  <c r="C25" i="1073"/>
  <c r="B25" i="1073"/>
  <c r="K14" i="1073"/>
  <c r="J14" i="1073"/>
  <c r="I14" i="1073"/>
  <c r="H24" i="1073"/>
  <c r="G24" i="1073"/>
  <c r="F24" i="1073"/>
  <c r="E24" i="1073"/>
  <c r="D24" i="1073"/>
  <c r="C24" i="1073"/>
  <c r="B24" i="1073"/>
  <c r="K13" i="1073"/>
  <c r="J13" i="1073"/>
  <c r="I13" i="1073"/>
  <c r="H23" i="1073"/>
  <c r="G23" i="1073"/>
  <c r="F23" i="1073"/>
  <c r="E23" i="1073"/>
  <c r="D23" i="1073"/>
  <c r="C23" i="1073"/>
  <c r="B23" i="1073"/>
  <c r="K12" i="1073"/>
  <c r="J12" i="1073"/>
  <c r="I12" i="1073"/>
  <c r="H22" i="1073"/>
  <c r="G22" i="1073"/>
  <c r="F22" i="1073"/>
  <c r="E22" i="1073"/>
  <c r="D22" i="1073"/>
  <c r="C22" i="1073"/>
  <c r="B22" i="1073"/>
  <c r="K11" i="1073"/>
  <c r="J11" i="1073"/>
  <c r="I11" i="1073"/>
  <c r="H21" i="1073"/>
  <c r="G21" i="1073"/>
  <c r="F21" i="1073"/>
  <c r="E21" i="1073"/>
  <c r="D21" i="1073"/>
  <c r="C21" i="1073"/>
  <c r="B21" i="1073"/>
  <c r="K10" i="1073"/>
  <c r="J10" i="1073"/>
  <c r="I10" i="1073"/>
  <c r="H20" i="1073"/>
  <c r="G20" i="1073"/>
  <c r="F20" i="1073"/>
  <c r="E20" i="1073"/>
  <c r="D20" i="1073"/>
  <c r="C20" i="1073"/>
  <c r="B20" i="1073"/>
  <c r="K9" i="1073"/>
  <c r="J9" i="1073"/>
  <c r="I9" i="1073"/>
  <c r="H19" i="1073"/>
  <c r="G19" i="1073"/>
  <c r="F19" i="1073"/>
  <c r="E19" i="1073"/>
  <c r="D19" i="1073"/>
  <c r="C19" i="1073"/>
  <c r="B19" i="1073"/>
  <c r="K8" i="1073"/>
  <c r="J8" i="1073"/>
  <c r="I8" i="1073"/>
  <c r="H18" i="1073"/>
  <c r="G18" i="1073"/>
  <c r="F18" i="1073"/>
  <c r="E18" i="1073"/>
  <c r="D18" i="1073"/>
  <c r="C18" i="1073"/>
  <c r="B18" i="1073"/>
  <c r="K7" i="1073"/>
  <c r="J7" i="1073"/>
  <c r="I7" i="1073"/>
  <c r="H17" i="1073"/>
  <c r="G17" i="1073"/>
  <c r="F17" i="1073"/>
  <c r="E17" i="1073"/>
  <c r="D17" i="1073"/>
  <c r="C17" i="1073"/>
  <c r="B17" i="1073"/>
  <c r="K6" i="1073"/>
  <c r="J6" i="1073"/>
  <c r="I6" i="1073"/>
  <c r="H16" i="1073"/>
  <c r="G16" i="1073"/>
  <c r="F16" i="1073"/>
  <c r="E16" i="1073"/>
  <c r="D16" i="1073"/>
  <c r="C16" i="1073"/>
  <c r="B16" i="1073"/>
  <c r="K5" i="1073"/>
  <c r="J5" i="1073"/>
  <c r="I5" i="1073"/>
  <c r="H15" i="1073"/>
  <c r="G15" i="1073"/>
  <c r="F15" i="1073"/>
  <c r="E15" i="1073"/>
  <c r="D15" i="1073"/>
  <c r="C15" i="1073"/>
  <c r="B15" i="1073"/>
  <c r="K4" i="1073"/>
  <c r="J4" i="1073"/>
  <c r="I4" i="1073"/>
  <c r="H14" i="1073"/>
  <c r="G14" i="1073"/>
  <c r="F14" i="1073"/>
  <c r="E14" i="1073"/>
  <c r="D14" i="1073"/>
  <c r="C14" i="1073"/>
  <c r="B14" i="1073"/>
  <c r="K3" i="1073"/>
  <c r="J3" i="1073"/>
  <c r="I3" i="1073"/>
  <c r="H13" i="1073"/>
  <c r="G13" i="1073"/>
  <c r="F13" i="1073"/>
  <c r="E13" i="1073"/>
  <c r="D13" i="1073"/>
  <c r="C13" i="1073"/>
  <c r="B13" i="1073"/>
  <c r="K2" i="1073"/>
  <c r="J2" i="1073"/>
  <c r="I2" i="1073"/>
  <c r="H12" i="1073"/>
  <c r="G12" i="1073"/>
  <c r="F12" i="1073"/>
  <c r="E12" i="1073"/>
  <c r="D12" i="1073"/>
  <c r="C12" i="1073"/>
  <c r="B12" i="1073"/>
  <c r="K51" i="1072"/>
  <c r="J51" i="1072"/>
  <c r="I51" i="1072"/>
  <c r="H14" i="1072"/>
  <c r="G14" i="1072"/>
  <c r="F14" i="1072"/>
  <c r="E14" i="1072"/>
  <c r="D14" i="1072"/>
  <c r="C51" i="1072"/>
  <c r="B51" i="1072"/>
  <c r="K50" i="1072"/>
  <c r="J50" i="1072"/>
  <c r="I50" i="1072"/>
  <c r="H13" i="1072"/>
  <c r="G13" i="1072"/>
  <c r="F13" i="1072"/>
  <c r="E13" i="1072"/>
  <c r="D13" i="1072"/>
  <c r="C50" i="1072"/>
  <c r="B50" i="1072"/>
  <c r="K49" i="1072"/>
  <c r="J49" i="1072"/>
  <c r="I49" i="1072"/>
  <c r="H12" i="1072"/>
  <c r="G12" i="1072"/>
  <c r="F12" i="1072"/>
  <c r="E12" i="1072"/>
  <c r="D12" i="1072"/>
  <c r="C49" i="1072"/>
  <c r="B49" i="1072"/>
  <c r="K48" i="1072"/>
  <c r="J48" i="1072"/>
  <c r="I48" i="1072"/>
  <c r="H11" i="1072"/>
  <c r="G11" i="1072"/>
  <c r="F11" i="1072"/>
  <c r="E11" i="1072"/>
  <c r="D11" i="1072"/>
  <c r="C48" i="1072"/>
  <c r="B48" i="1072"/>
  <c r="K47" i="1072"/>
  <c r="J47" i="1072"/>
  <c r="I47" i="1072"/>
  <c r="H10" i="1072"/>
  <c r="G10" i="1072"/>
  <c r="F10" i="1072"/>
  <c r="E10" i="1072"/>
  <c r="D10" i="1072"/>
  <c r="C47" i="1072"/>
  <c r="B47" i="1072"/>
  <c r="K46" i="1072"/>
  <c r="J46" i="1072"/>
  <c r="I46" i="1072"/>
  <c r="H9" i="1072"/>
  <c r="G9" i="1072"/>
  <c r="F9" i="1072"/>
  <c r="E9" i="1072"/>
  <c r="D9" i="1072"/>
  <c r="C46" i="1072"/>
  <c r="B46" i="1072"/>
  <c r="K45" i="1072"/>
  <c r="J45" i="1072"/>
  <c r="I45" i="1072"/>
  <c r="H8" i="1072"/>
  <c r="G8" i="1072"/>
  <c r="F8" i="1072"/>
  <c r="E8" i="1072"/>
  <c r="D8" i="1072"/>
  <c r="C45" i="1072"/>
  <c r="B45" i="1072"/>
  <c r="K44" i="1072"/>
  <c r="J44" i="1072"/>
  <c r="I44" i="1072"/>
  <c r="H7" i="1072"/>
  <c r="G7" i="1072"/>
  <c r="F7" i="1072"/>
  <c r="E7" i="1072"/>
  <c r="D7" i="1072"/>
  <c r="C44" i="1072"/>
  <c r="B44" i="1072"/>
  <c r="K43" i="1072"/>
  <c r="J43" i="1072"/>
  <c r="I43" i="1072"/>
  <c r="H6" i="1072"/>
  <c r="G6" i="1072"/>
  <c r="F6" i="1072"/>
  <c r="E6" i="1072"/>
  <c r="D6" i="1072"/>
  <c r="C43" i="1072"/>
  <c r="B43" i="1072"/>
  <c r="K42" i="1072"/>
  <c r="J42" i="1072"/>
  <c r="I42" i="1072"/>
  <c r="H5" i="1072"/>
  <c r="G5" i="1072"/>
  <c r="F5" i="1072"/>
  <c r="E5" i="1072"/>
  <c r="D5" i="1072"/>
  <c r="C42" i="1072"/>
  <c r="B42" i="1072"/>
  <c r="K41" i="1072"/>
  <c r="J41" i="1072"/>
  <c r="I41" i="1072"/>
  <c r="H4" i="1072"/>
  <c r="G4" i="1072"/>
  <c r="F4" i="1072"/>
  <c r="E4" i="1072"/>
  <c r="D4" i="1072"/>
  <c r="C41" i="1072"/>
  <c r="B41" i="1072"/>
  <c r="K40" i="1072"/>
  <c r="J40" i="1072"/>
  <c r="I40" i="1072"/>
  <c r="H3" i="1072"/>
  <c r="G3" i="1072"/>
  <c r="F3" i="1072"/>
  <c r="E3" i="1072"/>
  <c r="D3" i="1072"/>
  <c r="C40" i="1072"/>
  <c r="B40" i="1072"/>
  <c r="K39" i="1072"/>
  <c r="J39" i="1072"/>
  <c r="I39" i="1072"/>
  <c r="H2" i="1072"/>
  <c r="G2" i="1072"/>
  <c r="F2" i="1072"/>
  <c r="E2" i="1072"/>
  <c r="D2" i="1072"/>
  <c r="C39" i="1072"/>
  <c r="B39" i="1072"/>
  <c r="K38" i="1072"/>
  <c r="J38" i="1072"/>
  <c r="I38" i="1072"/>
  <c r="H51" i="1072"/>
  <c r="G51" i="1072"/>
  <c r="F51" i="1072"/>
  <c r="E51" i="1072"/>
  <c r="D51" i="1072"/>
  <c r="C38" i="1072"/>
  <c r="B38" i="1072"/>
  <c r="K37" i="1072"/>
  <c r="J37" i="1072"/>
  <c r="I37" i="1072"/>
  <c r="H50" i="1072"/>
  <c r="G50" i="1072"/>
  <c r="F50" i="1072"/>
  <c r="E50" i="1072"/>
  <c r="D50" i="1072"/>
  <c r="C37" i="1072"/>
  <c r="B37" i="1072"/>
  <c r="K36" i="1072"/>
  <c r="J36" i="1072"/>
  <c r="I36" i="1072"/>
  <c r="H49" i="1072"/>
  <c r="G49" i="1072"/>
  <c r="F49" i="1072"/>
  <c r="E49" i="1072"/>
  <c r="D49" i="1072"/>
  <c r="C36" i="1072"/>
  <c r="B36" i="1072"/>
  <c r="K35" i="1072"/>
  <c r="J35" i="1072"/>
  <c r="I35" i="1072"/>
  <c r="H48" i="1072"/>
  <c r="G48" i="1072"/>
  <c r="F48" i="1072"/>
  <c r="E48" i="1072"/>
  <c r="D48" i="1072"/>
  <c r="C35" i="1072"/>
  <c r="B35" i="1072"/>
  <c r="K34" i="1072"/>
  <c r="J34" i="1072"/>
  <c r="I34" i="1072"/>
  <c r="H47" i="1072"/>
  <c r="G47" i="1072"/>
  <c r="F47" i="1072"/>
  <c r="E47" i="1072"/>
  <c r="D47" i="1072"/>
  <c r="C34" i="1072"/>
  <c r="B34" i="1072"/>
  <c r="K33" i="1072"/>
  <c r="J33" i="1072"/>
  <c r="I33" i="1072"/>
  <c r="H46" i="1072"/>
  <c r="G46" i="1072"/>
  <c r="F46" i="1072"/>
  <c r="E46" i="1072"/>
  <c r="D46" i="1072"/>
  <c r="C33" i="1072"/>
  <c r="B33" i="1072"/>
  <c r="K32" i="1072"/>
  <c r="J32" i="1072"/>
  <c r="I32" i="1072"/>
  <c r="H45" i="1072"/>
  <c r="G45" i="1072"/>
  <c r="F45" i="1072"/>
  <c r="E45" i="1072"/>
  <c r="D45" i="1072"/>
  <c r="C32" i="1072"/>
  <c r="B32" i="1072"/>
  <c r="K31" i="1072"/>
  <c r="J31" i="1072"/>
  <c r="I31" i="1072"/>
  <c r="H44" i="1072"/>
  <c r="G44" i="1072"/>
  <c r="F44" i="1072"/>
  <c r="E44" i="1072"/>
  <c r="D44" i="1072"/>
  <c r="C31" i="1072"/>
  <c r="B31" i="1072"/>
  <c r="K30" i="1072"/>
  <c r="J30" i="1072"/>
  <c r="I30" i="1072"/>
  <c r="H43" i="1072"/>
  <c r="G43" i="1072"/>
  <c r="F43" i="1072"/>
  <c r="E43" i="1072"/>
  <c r="D43" i="1072"/>
  <c r="C30" i="1072"/>
  <c r="B30" i="1072"/>
  <c r="K29" i="1072"/>
  <c r="J29" i="1072"/>
  <c r="I29" i="1072"/>
  <c r="H42" i="1072"/>
  <c r="G42" i="1072"/>
  <c r="F42" i="1072"/>
  <c r="E42" i="1072"/>
  <c r="D42" i="1072"/>
  <c r="C29" i="1072"/>
  <c r="B29" i="1072"/>
  <c r="K28" i="1072"/>
  <c r="J28" i="1072"/>
  <c r="I28" i="1072"/>
  <c r="H41" i="1072"/>
  <c r="G41" i="1072"/>
  <c r="F41" i="1072"/>
  <c r="E41" i="1072"/>
  <c r="D41" i="1072"/>
  <c r="C28" i="1072"/>
  <c r="B28" i="1072"/>
  <c r="K27" i="1072"/>
  <c r="J27" i="1072"/>
  <c r="I27" i="1072"/>
  <c r="H40" i="1072"/>
  <c r="G40" i="1072"/>
  <c r="F40" i="1072"/>
  <c r="E40" i="1072"/>
  <c r="D40" i="1072"/>
  <c r="C27" i="1072"/>
  <c r="B27" i="1072"/>
  <c r="K26" i="1072"/>
  <c r="J26" i="1072"/>
  <c r="I26" i="1072"/>
  <c r="H39" i="1072"/>
  <c r="G39" i="1072"/>
  <c r="F39" i="1072"/>
  <c r="E39" i="1072"/>
  <c r="D39" i="1072"/>
  <c r="C26" i="1072"/>
  <c r="B26" i="1072"/>
  <c r="K25" i="1072"/>
  <c r="J25" i="1072"/>
  <c r="I25" i="1072"/>
  <c r="H38" i="1072"/>
  <c r="G38" i="1072"/>
  <c r="F38" i="1072"/>
  <c r="E38" i="1072"/>
  <c r="D38" i="1072"/>
  <c r="C25" i="1072"/>
  <c r="B25" i="1072"/>
  <c r="K24" i="1072"/>
  <c r="J24" i="1072"/>
  <c r="I24" i="1072"/>
  <c r="H37" i="1072"/>
  <c r="G37" i="1072"/>
  <c r="F37" i="1072"/>
  <c r="E37" i="1072"/>
  <c r="D37" i="1072"/>
  <c r="C24" i="1072"/>
  <c r="B24" i="1072"/>
  <c r="K23" i="1072"/>
  <c r="J23" i="1072"/>
  <c r="I23" i="1072"/>
  <c r="H36" i="1072"/>
  <c r="G36" i="1072"/>
  <c r="F36" i="1072"/>
  <c r="E36" i="1072"/>
  <c r="D36" i="1072"/>
  <c r="C23" i="1072"/>
  <c r="B23" i="1072"/>
  <c r="K22" i="1072"/>
  <c r="J22" i="1072"/>
  <c r="I22" i="1072"/>
  <c r="H35" i="1072"/>
  <c r="G35" i="1072"/>
  <c r="F35" i="1072"/>
  <c r="E35" i="1072"/>
  <c r="D35" i="1072"/>
  <c r="C22" i="1072"/>
  <c r="B22" i="1072"/>
  <c r="K21" i="1072"/>
  <c r="J21" i="1072"/>
  <c r="I21" i="1072"/>
  <c r="H34" i="1072"/>
  <c r="G34" i="1072"/>
  <c r="F34" i="1072"/>
  <c r="E34" i="1072"/>
  <c r="D34" i="1072"/>
  <c r="C21" i="1072"/>
  <c r="B21" i="1072"/>
  <c r="K20" i="1072"/>
  <c r="J20" i="1072"/>
  <c r="I20" i="1072"/>
  <c r="H33" i="1072"/>
  <c r="G33" i="1072"/>
  <c r="F33" i="1072"/>
  <c r="E33" i="1072"/>
  <c r="D33" i="1072"/>
  <c r="C20" i="1072"/>
  <c r="B20" i="1072"/>
  <c r="K19" i="1072"/>
  <c r="J19" i="1072"/>
  <c r="I19" i="1072"/>
  <c r="H32" i="1072"/>
  <c r="G32" i="1072"/>
  <c r="F32" i="1072"/>
  <c r="E32" i="1072"/>
  <c r="D32" i="1072"/>
  <c r="C19" i="1072"/>
  <c r="B19" i="1072"/>
  <c r="K18" i="1072"/>
  <c r="J18" i="1072"/>
  <c r="I18" i="1072"/>
  <c r="H31" i="1072"/>
  <c r="G31" i="1072"/>
  <c r="F31" i="1072"/>
  <c r="E31" i="1072"/>
  <c r="D31" i="1072"/>
  <c r="C18" i="1072"/>
  <c r="B18" i="1072"/>
  <c r="K17" i="1072"/>
  <c r="J17" i="1072"/>
  <c r="I17" i="1072"/>
  <c r="H30" i="1072"/>
  <c r="G30" i="1072"/>
  <c r="F30" i="1072"/>
  <c r="E30" i="1072"/>
  <c r="D30" i="1072"/>
  <c r="C17" i="1072"/>
  <c r="B17" i="1072"/>
  <c r="K16" i="1072"/>
  <c r="J16" i="1072"/>
  <c r="I16" i="1072"/>
  <c r="H29" i="1072"/>
  <c r="G29" i="1072"/>
  <c r="F29" i="1072"/>
  <c r="E29" i="1072"/>
  <c r="D29" i="1072"/>
  <c r="C16" i="1072"/>
  <c r="B16" i="1072"/>
  <c r="K15" i="1072"/>
  <c r="J15" i="1072"/>
  <c r="I15" i="1072"/>
  <c r="H28" i="1072"/>
  <c r="G28" i="1072"/>
  <c r="F28" i="1072"/>
  <c r="E28" i="1072"/>
  <c r="D28" i="1072"/>
  <c r="C15" i="1072"/>
  <c r="B15" i="1072"/>
  <c r="K14" i="1072"/>
  <c r="J14" i="1072"/>
  <c r="I14" i="1072"/>
  <c r="H27" i="1072"/>
  <c r="G27" i="1072"/>
  <c r="F27" i="1072"/>
  <c r="E27" i="1072"/>
  <c r="D27" i="1072"/>
  <c r="C14" i="1072"/>
  <c r="B14" i="1072"/>
  <c r="K13" i="1072"/>
  <c r="J13" i="1072"/>
  <c r="I13" i="1072"/>
  <c r="H26" i="1072"/>
  <c r="G26" i="1072"/>
  <c r="F26" i="1072"/>
  <c r="E26" i="1072"/>
  <c r="D26" i="1072"/>
  <c r="C13" i="1072"/>
  <c r="B13" i="1072"/>
  <c r="K12" i="1072"/>
  <c r="J12" i="1072"/>
  <c r="I12" i="1072"/>
  <c r="H25" i="1072"/>
  <c r="G25" i="1072"/>
  <c r="F25" i="1072"/>
  <c r="E25" i="1072"/>
  <c r="D25" i="1072"/>
  <c r="C12" i="1072"/>
  <c r="B12" i="1072"/>
  <c r="K11" i="1072"/>
  <c r="J11" i="1072"/>
  <c r="I11" i="1072"/>
  <c r="H24" i="1072"/>
  <c r="G24" i="1072"/>
  <c r="F24" i="1072"/>
  <c r="E24" i="1072"/>
  <c r="D24" i="1072"/>
  <c r="C11" i="1072"/>
  <c r="B11" i="1072"/>
  <c r="K10" i="1072"/>
  <c r="J10" i="1072"/>
  <c r="I10" i="1072"/>
  <c r="H23" i="1072"/>
  <c r="G23" i="1072"/>
  <c r="F23" i="1072"/>
  <c r="E23" i="1072"/>
  <c r="D23" i="1072"/>
  <c r="C10" i="1072"/>
  <c r="B10" i="1072"/>
  <c r="K9" i="1072"/>
  <c r="J9" i="1072"/>
  <c r="I9" i="1072"/>
  <c r="H22" i="1072"/>
  <c r="G22" i="1072"/>
  <c r="F22" i="1072"/>
  <c r="E22" i="1072"/>
  <c r="D22" i="1072"/>
  <c r="C9" i="1072"/>
  <c r="B9" i="1072"/>
  <c r="K8" i="1072"/>
  <c r="J8" i="1072"/>
  <c r="I8" i="1072"/>
  <c r="H21" i="1072"/>
  <c r="G21" i="1072"/>
  <c r="F21" i="1072"/>
  <c r="E21" i="1072"/>
  <c r="D21" i="1072"/>
  <c r="C8" i="1072"/>
  <c r="B8" i="1072"/>
  <c r="K7" i="1072"/>
  <c r="J7" i="1072"/>
  <c r="I7" i="1072"/>
  <c r="H20" i="1072"/>
  <c r="G20" i="1072"/>
  <c r="F20" i="1072"/>
  <c r="E20" i="1072"/>
  <c r="D20" i="1072"/>
  <c r="C7" i="1072"/>
  <c r="B7" i="1072"/>
  <c r="K6" i="1072"/>
  <c r="J6" i="1072"/>
  <c r="I6" i="1072"/>
  <c r="H19" i="1072"/>
  <c r="G19" i="1072"/>
  <c r="F19" i="1072"/>
  <c r="E19" i="1072"/>
  <c r="D19" i="1072"/>
  <c r="C6" i="1072"/>
  <c r="B6" i="1072"/>
  <c r="K5" i="1072"/>
  <c r="J5" i="1072"/>
  <c r="I5" i="1072"/>
  <c r="H18" i="1072"/>
  <c r="G18" i="1072"/>
  <c r="F18" i="1072"/>
  <c r="E18" i="1072"/>
  <c r="D18" i="1072"/>
  <c r="C5" i="1072"/>
  <c r="B5" i="1072"/>
  <c r="K4" i="1072"/>
  <c r="J4" i="1072"/>
  <c r="I4" i="1072"/>
  <c r="H17" i="1072"/>
  <c r="G17" i="1072"/>
  <c r="F17" i="1072"/>
  <c r="E17" i="1072"/>
  <c r="D17" i="1072"/>
  <c r="C4" i="1072"/>
  <c r="B4" i="1072"/>
  <c r="K3" i="1072"/>
  <c r="J3" i="1072"/>
  <c r="I3" i="1072"/>
  <c r="H16" i="1072"/>
  <c r="G16" i="1072"/>
  <c r="F16" i="1072"/>
  <c r="E16" i="1072"/>
  <c r="D16" i="1072"/>
  <c r="C3" i="1072"/>
  <c r="B3" i="1072"/>
  <c r="K2" i="1072"/>
  <c r="J2" i="1072"/>
  <c r="I2" i="1072"/>
  <c r="H15" i="1072"/>
  <c r="G15" i="1072"/>
  <c r="F15" i="1072"/>
  <c r="E15" i="1072"/>
  <c r="D15" i="1072"/>
  <c r="C2" i="1072"/>
  <c r="B2" i="1072"/>
  <c r="K51" i="1071"/>
  <c r="J51" i="1071"/>
  <c r="I51" i="1071"/>
  <c r="H51" i="1071"/>
  <c r="G51" i="1071"/>
  <c r="F13" i="1071"/>
  <c r="E13" i="1071"/>
  <c r="D13" i="1071"/>
  <c r="C13" i="1071"/>
  <c r="B51" i="1071"/>
  <c r="K50" i="1071"/>
  <c r="J50" i="1071"/>
  <c r="I50" i="1071"/>
  <c r="H50" i="1071"/>
  <c r="G50" i="1071"/>
  <c r="F12" i="1071"/>
  <c r="E12" i="1071"/>
  <c r="D12" i="1071"/>
  <c r="C12" i="1071"/>
  <c r="B50" i="1071"/>
  <c r="K49" i="1071"/>
  <c r="J49" i="1071"/>
  <c r="I49" i="1071"/>
  <c r="H49" i="1071"/>
  <c r="G49" i="1071"/>
  <c r="F11" i="1071"/>
  <c r="E11" i="1071"/>
  <c r="D11" i="1071"/>
  <c r="C11" i="1071"/>
  <c r="B49" i="1071"/>
  <c r="K48" i="1071"/>
  <c r="J48" i="1071"/>
  <c r="I48" i="1071"/>
  <c r="H48" i="1071"/>
  <c r="G48" i="1071"/>
  <c r="F10" i="1071"/>
  <c r="E10" i="1071"/>
  <c r="D10" i="1071"/>
  <c r="C10" i="1071"/>
  <c r="B48" i="1071"/>
  <c r="K47" i="1071"/>
  <c r="J47" i="1071"/>
  <c r="I47" i="1071"/>
  <c r="H47" i="1071"/>
  <c r="G47" i="1071"/>
  <c r="F9" i="1071"/>
  <c r="E9" i="1071"/>
  <c r="D9" i="1071"/>
  <c r="C9" i="1071"/>
  <c r="B47" i="1071"/>
  <c r="K46" i="1071"/>
  <c r="J46" i="1071"/>
  <c r="I46" i="1071"/>
  <c r="H46" i="1071"/>
  <c r="G46" i="1071"/>
  <c r="F8" i="1071"/>
  <c r="E8" i="1071"/>
  <c r="D8" i="1071"/>
  <c r="C8" i="1071"/>
  <c r="B46" i="1071"/>
  <c r="K45" i="1071"/>
  <c r="J45" i="1071"/>
  <c r="I45" i="1071"/>
  <c r="H45" i="1071"/>
  <c r="G45" i="1071"/>
  <c r="F7" i="1071"/>
  <c r="E7" i="1071"/>
  <c r="D7" i="1071"/>
  <c r="C7" i="1071"/>
  <c r="B45" i="1071"/>
  <c r="K44" i="1071"/>
  <c r="J44" i="1071"/>
  <c r="I44" i="1071"/>
  <c r="H44" i="1071"/>
  <c r="G44" i="1071"/>
  <c r="F6" i="1071"/>
  <c r="E6" i="1071"/>
  <c r="D6" i="1071"/>
  <c r="C6" i="1071"/>
  <c r="B44" i="1071"/>
  <c r="K43" i="1071"/>
  <c r="J43" i="1071"/>
  <c r="I43" i="1071"/>
  <c r="H43" i="1071"/>
  <c r="G43" i="1071"/>
  <c r="F5" i="1071"/>
  <c r="E5" i="1071"/>
  <c r="D5" i="1071"/>
  <c r="C5" i="1071"/>
  <c r="B43" i="1071"/>
  <c r="K42" i="1071"/>
  <c r="J42" i="1071"/>
  <c r="I42" i="1071"/>
  <c r="H42" i="1071"/>
  <c r="G42" i="1071"/>
  <c r="F4" i="1071"/>
  <c r="E4" i="1071"/>
  <c r="D4" i="1071"/>
  <c r="C4" i="1071"/>
  <c r="B42" i="1071"/>
  <c r="K41" i="1071"/>
  <c r="J41" i="1071"/>
  <c r="I41" i="1071"/>
  <c r="H41" i="1071"/>
  <c r="G41" i="1071"/>
  <c r="F3" i="1071"/>
  <c r="E3" i="1071"/>
  <c r="D3" i="1071"/>
  <c r="C3" i="1071"/>
  <c r="B41" i="1071"/>
  <c r="K40" i="1071"/>
  <c r="J40" i="1071"/>
  <c r="I40" i="1071"/>
  <c r="H40" i="1071"/>
  <c r="G40" i="1071"/>
  <c r="F2" i="1071"/>
  <c r="E2" i="1071"/>
  <c r="D2" i="1071"/>
  <c r="C2" i="1071"/>
  <c r="B40" i="1071"/>
  <c r="K39" i="1071"/>
  <c r="J39" i="1071"/>
  <c r="I39" i="1071"/>
  <c r="H39" i="1071"/>
  <c r="G39" i="1071"/>
  <c r="F51" i="1071"/>
  <c r="E51" i="1071"/>
  <c r="D51" i="1071"/>
  <c r="C51" i="1071"/>
  <c r="B39" i="1071"/>
  <c r="K38" i="1071"/>
  <c r="J38" i="1071"/>
  <c r="I38" i="1071"/>
  <c r="H38" i="1071"/>
  <c r="G38" i="1071"/>
  <c r="F50" i="1071"/>
  <c r="E50" i="1071"/>
  <c r="D50" i="1071"/>
  <c r="C50" i="1071"/>
  <c r="B38" i="1071"/>
  <c r="K37" i="1071"/>
  <c r="J37" i="1071"/>
  <c r="I37" i="1071"/>
  <c r="H37" i="1071"/>
  <c r="G37" i="1071"/>
  <c r="F49" i="1071"/>
  <c r="E49" i="1071"/>
  <c r="D49" i="1071"/>
  <c r="C49" i="1071"/>
  <c r="B37" i="1071"/>
  <c r="K36" i="1071"/>
  <c r="J36" i="1071"/>
  <c r="I36" i="1071"/>
  <c r="H36" i="1071"/>
  <c r="G36" i="1071"/>
  <c r="F48" i="1071"/>
  <c r="E48" i="1071"/>
  <c r="D48" i="1071"/>
  <c r="C48" i="1071"/>
  <c r="B36" i="1071"/>
  <c r="K35" i="1071"/>
  <c r="J35" i="1071"/>
  <c r="I35" i="1071"/>
  <c r="H35" i="1071"/>
  <c r="G35" i="1071"/>
  <c r="F47" i="1071"/>
  <c r="E47" i="1071"/>
  <c r="D47" i="1071"/>
  <c r="C47" i="1071"/>
  <c r="B35" i="1071"/>
  <c r="K34" i="1071"/>
  <c r="J34" i="1071"/>
  <c r="I34" i="1071"/>
  <c r="H34" i="1071"/>
  <c r="G34" i="1071"/>
  <c r="F46" i="1071"/>
  <c r="E46" i="1071"/>
  <c r="D46" i="1071"/>
  <c r="C46" i="1071"/>
  <c r="B34" i="1071"/>
  <c r="K33" i="1071"/>
  <c r="J33" i="1071"/>
  <c r="I33" i="1071"/>
  <c r="H33" i="1071"/>
  <c r="G33" i="1071"/>
  <c r="F45" i="1071"/>
  <c r="E45" i="1071"/>
  <c r="D45" i="1071"/>
  <c r="C45" i="1071"/>
  <c r="B33" i="1071"/>
  <c r="K32" i="1071"/>
  <c r="J32" i="1071"/>
  <c r="I32" i="1071"/>
  <c r="H32" i="1071"/>
  <c r="G32" i="1071"/>
  <c r="F44" i="1071"/>
  <c r="E44" i="1071"/>
  <c r="D44" i="1071"/>
  <c r="C44" i="1071"/>
  <c r="B32" i="1071"/>
  <c r="K31" i="1071"/>
  <c r="J31" i="1071"/>
  <c r="I31" i="1071"/>
  <c r="H31" i="1071"/>
  <c r="G31" i="1071"/>
  <c r="F43" i="1071"/>
  <c r="E43" i="1071"/>
  <c r="D43" i="1071"/>
  <c r="C43" i="1071"/>
  <c r="B31" i="1071"/>
  <c r="K30" i="1071"/>
  <c r="J30" i="1071"/>
  <c r="I30" i="1071"/>
  <c r="H30" i="1071"/>
  <c r="G30" i="1071"/>
  <c r="F42" i="1071"/>
  <c r="E42" i="1071"/>
  <c r="D42" i="1071"/>
  <c r="C42" i="1071"/>
  <c r="B30" i="1071"/>
  <c r="K29" i="1071"/>
  <c r="J29" i="1071"/>
  <c r="I29" i="1071"/>
  <c r="H29" i="1071"/>
  <c r="G29" i="1071"/>
  <c r="F41" i="1071"/>
  <c r="E41" i="1071"/>
  <c r="D41" i="1071"/>
  <c r="C41" i="1071"/>
  <c r="B29" i="1071"/>
  <c r="K28" i="1071"/>
  <c r="J28" i="1071"/>
  <c r="I28" i="1071"/>
  <c r="H28" i="1071"/>
  <c r="G28" i="1071"/>
  <c r="F40" i="1071"/>
  <c r="E40" i="1071"/>
  <c r="D40" i="1071"/>
  <c r="C40" i="1071"/>
  <c r="B28" i="1071"/>
  <c r="K27" i="1071"/>
  <c r="J27" i="1071"/>
  <c r="I27" i="1071"/>
  <c r="H27" i="1071"/>
  <c r="G27" i="1071"/>
  <c r="F39" i="1071"/>
  <c r="E39" i="1071"/>
  <c r="D39" i="1071"/>
  <c r="C39" i="1071"/>
  <c r="B27" i="1071"/>
  <c r="K26" i="1071"/>
  <c r="J26" i="1071"/>
  <c r="I26" i="1071"/>
  <c r="H26" i="1071"/>
  <c r="G26" i="1071"/>
  <c r="F38" i="1071"/>
  <c r="E38" i="1071"/>
  <c r="D38" i="1071"/>
  <c r="C38" i="1071"/>
  <c r="B26" i="1071"/>
  <c r="K25" i="1071"/>
  <c r="J25" i="1071"/>
  <c r="I25" i="1071"/>
  <c r="H25" i="1071"/>
  <c r="G25" i="1071"/>
  <c r="F37" i="1071"/>
  <c r="E37" i="1071"/>
  <c r="D37" i="1071"/>
  <c r="C37" i="1071"/>
  <c r="B25" i="1071"/>
  <c r="K24" i="1071"/>
  <c r="J24" i="1071"/>
  <c r="I24" i="1071"/>
  <c r="H24" i="1071"/>
  <c r="G24" i="1071"/>
  <c r="F36" i="1071"/>
  <c r="E36" i="1071"/>
  <c r="D36" i="1071"/>
  <c r="C36" i="1071"/>
  <c r="B24" i="1071"/>
  <c r="K23" i="1071"/>
  <c r="J23" i="1071"/>
  <c r="I23" i="1071"/>
  <c r="H23" i="1071"/>
  <c r="G23" i="1071"/>
  <c r="F35" i="1071"/>
  <c r="E35" i="1071"/>
  <c r="D35" i="1071"/>
  <c r="C35" i="1071"/>
  <c r="B23" i="1071"/>
  <c r="K22" i="1071"/>
  <c r="J22" i="1071"/>
  <c r="I22" i="1071"/>
  <c r="H22" i="1071"/>
  <c r="G22" i="1071"/>
  <c r="F34" i="1071"/>
  <c r="E34" i="1071"/>
  <c r="D34" i="1071"/>
  <c r="C34" i="1071"/>
  <c r="B22" i="1071"/>
  <c r="K21" i="1071"/>
  <c r="J21" i="1071"/>
  <c r="I21" i="1071"/>
  <c r="H21" i="1071"/>
  <c r="G21" i="1071"/>
  <c r="F33" i="1071"/>
  <c r="E33" i="1071"/>
  <c r="D33" i="1071"/>
  <c r="C33" i="1071"/>
  <c r="B21" i="1071"/>
  <c r="K20" i="1071"/>
  <c r="J20" i="1071"/>
  <c r="I20" i="1071"/>
  <c r="H20" i="1071"/>
  <c r="G20" i="1071"/>
  <c r="F32" i="1071"/>
  <c r="E32" i="1071"/>
  <c r="D32" i="1071"/>
  <c r="C32" i="1071"/>
  <c r="B20" i="1071"/>
  <c r="K19" i="1071"/>
  <c r="J19" i="1071"/>
  <c r="I19" i="1071"/>
  <c r="H19" i="1071"/>
  <c r="G19" i="1071"/>
  <c r="F31" i="1071"/>
  <c r="E31" i="1071"/>
  <c r="D31" i="1071"/>
  <c r="C31" i="1071"/>
  <c r="B19" i="1071"/>
  <c r="K18" i="1071"/>
  <c r="J18" i="1071"/>
  <c r="I18" i="1071"/>
  <c r="H18" i="1071"/>
  <c r="G18" i="1071"/>
  <c r="F30" i="1071"/>
  <c r="E30" i="1071"/>
  <c r="D30" i="1071"/>
  <c r="C30" i="1071"/>
  <c r="B18" i="1071"/>
  <c r="K17" i="1071"/>
  <c r="J17" i="1071"/>
  <c r="I17" i="1071"/>
  <c r="H17" i="1071"/>
  <c r="G17" i="1071"/>
  <c r="F29" i="1071"/>
  <c r="E29" i="1071"/>
  <c r="D29" i="1071"/>
  <c r="C29" i="1071"/>
  <c r="B17" i="1071"/>
  <c r="K16" i="1071"/>
  <c r="J16" i="1071"/>
  <c r="I16" i="1071"/>
  <c r="H16" i="1071"/>
  <c r="G16" i="1071"/>
  <c r="F28" i="1071"/>
  <c r="E28" i="1071"/>
  <c r="D28" i="1071"/>
  <c r="C28" i="1071"/>
  <c r="B16" i="1071"/>
  <c r="K15" i="1071"/>
  <c r="J15" i="1071"/>
  <c r="I15" i="1071"/>
  <c r="H15" i="1071"/>
  <c r="G15" i="1071"/>
  <c r="F27" i="1071"/>
  <c r="E27" i="1071"/>
  <c r="D27" i="1071"/>
  <c r="C27" i="1071"/>
  <c r="B15" i="1071"/>
  <c r="K14" i="1071"/>
  <c r="J14" i="1071"/>
  <c r="I14" i="1071"/>
  <c r="H14" i="1071"/>
  <c r="G14" i="1071"/>
  <c r="F26" i="1071"/>
  <c r="E26" i="1071"/>
  <c r="D26" i="1071"/>
  <c r="C26" i="1071"/>
  <c r="B14" i="1071"/>
  <c r="K13" i="1071"/>
  <c r="J13" i="1071"/>
  <c r="I13" i="1071"/>
  <c r="H13" i="1071"/>
  <c r="G13" i="1071"/>
  <c r="F25" i="1071"/>
  <c r="E25" i="1071"/>
  <c r="D25" i="1071"/>
  <c r="C25" i="1071"/>
  <c r="B13" i="1071"/>
  <c r="K12" i="1071"/>
  <c r="J12" i="1071"/>
  <c r="I12" i="1071"/>
  <c r="H12" i="1071"/>
  <c r="G12" i="1071"/>
  <c r="F24" i="1071"/>
  <c r="E24" i="1071"/>
  <c r="D24" i="1071"/>
  <c r="C24" i="1071"/>
  <c r="B12" i="1071"/>
  <c r="K11" i="1071"/>
  <c r="J11" i="1071"/>
  <c r="I11" i="1071"/>
  <c r="H11" i="1071"/>
  <c r="G11" i="1071"/>
  <c r="F23" i="1071"/>
  <c r="E23" i="1071"/>
  <c r="D23" i="1071"/>
  <c r="C23" i="1071"/>
  <c r="B11" i="1071"/>
  <c r="K10" i="1071"/>
  <c r="J10" i="1071"/>
  <c r="I10" i="1071"/>
  <c r="H10" i="1071"/>
  <c r="G10" i="1071"/>
  <c r="F22" i="1071"/>
  <c r="E22" i="1071"/>
  <c r="D22" i="1071"/>
  <c r="C22" i="1071"/>
  <c r="B10" i="1071"/>
  <c r="K9" i="1071"/>
  <c r="J9" i="1071"/>
  <c r="I9" i="1071"/>
  <c r="H9" i="1071"/>
  <c r="G9" i="1071"/>
  <c r="F21" i="1071"/>
  <c r="E21" i="1071"/>
  <c r="D21" i="1071"/>
  <c r="C21" i="1071"/>
  <c r="B9" i="1071"/>
  <c r="K8" i="1071"/>
  <c r="J8" i="1071"/>
  <c r="I8" i="1071"/>
  <c r="H8" i="1071"/>
  <c r="G8" i="1071"/>
  <c r="F20" i="1071"/>
  <c r="E20" i="1071"/>
  <c r="D20" i="1071"/>
  <c r="C20" i="1071"/>
  <c r="B8" i="1071"/>
  <c r="K7" i="1071"/>
  <c r="J7" i="1071"/>
  <c r="I7" i="1071"/>
  <c r="H7" i="1071"/>
  <c r="G7" i="1071"/>
  <c r="F19" i="1071"/>
  <c r="E19" i="1071"/>
  <c r="D19" i="1071"/>
  <c r="C19" i="1071"/>
  <c r="B7" i="1071"/>
  <c r="K6" i="1071"/>
  <c r="J6" i="1071"/>
  <c r="I6" i="1071"/>
  <c r="H6" i="1071"/>
  <c r="G6" i="1071"/>
  <c r="F18" i="1071"/>
  <c r="E18" i="1071"/>
  <c r="D18" i="1071"/>
  <c r="C18" i="1071"/>
  <c r="B6" i="1071"/>
  <c r="K5" i="1071"/>
  <c r="J5" i="1071"/>
  <c r="I5" i="1071"/>
  <c r="H5" i="1071"/>
  <c r="G5" i="1071"/>
  <c r="F17" i="1071"/>
  <c r="E17" i="1071"/>
  <c r="D17" i="1071"/>
  <c r="C17" i="1071"/>
  <c r="B5" i="1071"/>
  <c r="K4" i="1071"/>
  <c r="J4" i="1071"/>
  <c r="I4" i="1071"/>
  <c r="H4" i="1071"/>
  <c r="G4" i="1071"/>
  <c r="F16" i="1071"/>
  <c r="E16" i="1071"/>
  <c r="D16" i="1071"/>
  <c r="C16" i="1071"/>
  <c r="B4" i="1071"/>
  <c r="K3" i="1071"/>
  <c r="J3" i="1071"/>
  <c r="I3" i="1071"/>
  <c r="H3" i="1071"/>
  <c r="G3" i="1071"/>
  <c r="F15" i="1071"/>
  <c r="E15" i="1071"/>
  <c r="D15" i="1071"/>
  <c r="C15" i="1071"/>
  <c r="B3" i="1071"/>
  <c r="K2" i="1071"/>
  <c r="J2" i="1071"/>
  <c r="I2" i="1071"/>
  <c r="H2" i="1071"/>
  <c r="G2" i="1071"/>
  <c r="F14" i="1071"/>
  <c r="E14" i="1071"/>
  <c r="D14" i="1071"/>
  <c r="C14" i="1071"/>
  <c r="B2" i="1071"/>
  <c r="K51" i="1070"/>
  <c r="J51" i="1070"/>
  <c r="I15" i="1070"/>
  <c r="H15" i="1070"/>
  <c r="G15" i="1070"/>
  <c r="F15" i="1070"/>
  <c r="E15" i="1070"/>
  <c r="D15" i="1070"/>
  <c r="C51" i="1070"/>
  <c r="B51" i="1070"/>
  <c r="K50" i="1070"/>
  <c r="J50" i="1070"/>
  <c r="I14" i="1070"/>
  <c r="H14" i="1070"/>
  <c r="G14" i="1070"/>
  <c r="F14" i="1070"/>
  <c r="E14" i="1070"/>
  <c r="D14" i="1070"/>
  <c r="C50" i="1070"/>
  <c r="B50" i="1070"/>
  <c r="K49" i="1070"/>
  <c r="J49" i="1070"/>
  <c r="I13" i="1070"/>
  <c r="H13" i="1070"/>
  <c r="G13" i="1070"/>
  <c r="F13" i="1070"/>
  <c r="E13" i="1070"/>
  <c r="D13" i="1070"/>
  <c r="C49" i="1070"/>
  <c r="B49" i="1070"/>
  <c r="K48" i="1070"/>
  <c r="J48" i="1070"/>
  <c r="I12" i="1070"/>
  <c r="H12" i="1070"/>
  <c r="G12" i="1070"/>
  <c r="F12" i="1070"/>
  <c r="E12" i="1070"/>
  <c r="D12" i="1070"/>
  <c r="C48" i="1070"/>
  <c r="B48" i="1070"/>
  <c r="K47" i="1070"/>
  <c r="J47" i="1070"/>
  <c r="I11" i="1070"/>
  <c r="H11" i="1070"/>
  <c r="G11" i="1070"/>
  <c r="F11" i="1070"/>
  <c r="E11" i="1070"/>
  <c r="D11" i="1070"/>
  <c r="C47" i="1070"/>
  <c r="B47" i="1070"/>
  <c r="K46" i="1070"/>
  <c r="J46" i="1070"/>
  <c r="I10" i="1070"/>
  <c r="H10" i="1070"/>
  <c r="G10" i="1070"/>
  <c r="F10" i="1070"/>
  <c r="E10" i="1070"/>
  <c r="D10" i="1070"/>
  <c r="C46" i="1070"/>
  <c r="B46" i="1070"/>
  <c r="K45" i="1070"/>
  <c r="J45" i="1070"/>
  <c r="I9" i="1070"/>
  <c r="H9" i="1070"/>
  <c r="G9" i="1070"/>
  <c r="F9" i="1070"/>
  <c r="E9" i="1070"/>
  <c r="D9" i="1070"/>
  <c r="C45" i="1070"/>
  <c r="B45" i="1070"/>
  <c r="K44" i="1070"/>
  <c r="J44" i="1070"/>
  <c r="I8" i="1070"/>
  <c r="H8" i="1070"/>
  <c r="G8" i="1070"/>
  <c r="F8" i="1070"/>
  <c r="E8" i="1070"/>
  <c r="D8" i="1070"/>
  <c r="C44" i="1070"/>
  <c r="B44" i="1070"/>
  <c r="K43" i="1070"/>
  <c r="J43" i="1070"/>
  <c r="I7" i="1070"/>
  <c r="H7" i="1070"/>
  <c r="G7" i="1070"/>
  <c r="F7" i="1070"/>
  <c r="E7" i="1070"/>
  <c r="D7" i="1070"/>
  <c r="C43" i="1070"/>
  <c r="B43" i="1070"/>
  <c r="K42" i="1070"/>
  <c r="J42" i="1070"/>
  <c r="I6" i="1070"/>
  <c r="H6" i="1070"/>
  <c r="G6" i="1070"/>
  <c r="F6" i="1070"/>
  <c r="E6" i="1070"/>
  <c r="D6" i="1070"/>
  <c r="C42" i="1070"/>
  <c r="B42" i="1070"/>
  <c r="K41" i="1070"/>
  <c r="J41" i="1070"/>
  <c r="I5" i="1070"/>
  <c r="H5" i="1070"/>
  <c r="G5" i="1070"/>
  <c r="F5" i="1070"/>
  <c r="E5" i="1070"/>
  <c r="D5" i="1070"/>
  <c r="C41" i="1070"/>
  <c r="B41" i="1070"/>
  <c r="K40" i="1070"/>
  <c r="J40" i="1070"/>
  <c r="I4" i="1070"/>
  <c r="H4" i="1070"/>
  <c r="G4" i="1070"/>
  <c r="F4" i="1070"/>
  <c r="E4" i="1070"/>
  <c r="D4" i="1070"/>
  <c r="C40" i="1070"/>
  <c r="B40" i="1070"/>
  <c r="K39" i="1070"/>
  <c r="J39" i="1070"/>
  <c r="I3" i="1070"/>
  <c r="H3" i="1070"/>
  <c r="G3" i="1070"/>
  <c r="F3" i="1070"/>
  <c r="E3" i="1070"/>
  <c r="D3" i="1070"/>
  <c r="C39" i="1070"/>
  <c r="B39" i="1070"/>
  <c r="K38" i="1070"/>
  <c r="J38" i="1070"/>
  <c r="I2" i="1070"/>
  <c r="H2" i="1070"/>
  <c r="G2" i="1070"/>
  <c r="F2" i="1070"/>
  <c r="E2" i="1070"/>
  <c r="D2" i="1070"/>
  <c r="C38" i="1070"/>
  <c r="B38" i="1070"/>
  <c r="K37" i="1070"/>
  <c r="J37" i="1070"/>
  <c r="I51" i="1070"/>
  <c r="H51" i="1070"/>
  <c r="G51" i="1070"/>
  <c r="F51" i="1070"/>
  <c r="E51" i="1070"/>
  <c r="D51" i="1070"/>
  <c r="C37" i="1070"/>
  <c r="B37" i="1070"/>
  <c r="K36" i="1070"/>
  <c r="J36" i="1070"/>
  <c r="I50" i="1070"/>
  <c r="H50" i="1070"/>
  <c r="G50" i="1070"/>
  <c r="F50" i="1070"/>
  <c r="E50" i="1070"/>
  <c r="D50" i="1070"/>
  <c r="C36" i="1070"/>
  <c r="B36" i="1070"/>
  <c r="K35" i="1070"/>
  <c r="J35" i="1070"/>
  <c r="I49" i="1070"/>
  <c r="H49" i="1070"/>
  <c r="G49" i="1070"/>
  <c r="F49" i="1070"/>
  <c r="E49" i="1070"/>
  <c r="D49" i="1070"/>
  <c r="C35" i="1070"/>
  <c r="B35" i="1070"/>
  <c r="K34" i="1070"/>
  <c r="J34" i="1070"/>
  <c r="I48" i="1070"/>
  <c r="H48" i="1070"/>
  <c r="G48" i="1070"/>
  <c r="F48" i="1070"/>
  <c r="E48" i="1070"/>
  <c r="D48" i="1070"/>
  <c r="C34" i="1070"/>
  <c r="B34" i="1070"/>
  <c r="K33" i="1070"/>
  <c r="J33" i="1070"/>
  <c r="I47" i="1070"/>
  <c r="H47" i="1070"/>
  <c r="G47" i="1070"/>
  <c r="F47" i="1070"/>
  <c r="E47" i="1070"/>
  <c r="D47" i="1070"/>
  <c r="C33" i="1070"/>
  <c r="B33" i="1070"/>
  <c r="K32" i="1070"/>
  <c r="J32" i="1070"/>
  <c r="I46" i="1070"/>
  <c r="H46" i="1070"/>
  <c r="G46" i="1070"/>
  <c r="F46" i="1070"/>
  <c r="E46" i="1070"/>
  <c r="D46" i="1070"/>
  <c r="C32" i="1070"/>
  <c r="B32" i="1070"/>
  <c r="K31" i="1070"/>
  <c r="J31" i="1070"/>
  <c r="I45" i="1070"/>
  <c r="H45" i="1070"/>
  <c r="G45" i="1070"/>
  <c r="F45" i="1070"/>
  <c r="E45" i="1070"/>
  <c r="D45" i="1070"/>
  <c r="C31" i="1070"/>
  <c r="B31" i="1070"/>
  <c r="K30" i="1070"/>
  <c r="J30" i="1070"/>
  <c r="I44" i="1070"/>
  <c r="H44" i="1070"/>
  <c r="G44" i="1070"/>
  <c r="F44" i="1070"/>
  <c r="E44" i="1070"/>
  <c r="D44" i="1070"/>
  <c r="C30" i="1070"/>
  <c r="B30" i="1070"/>
  <c r="K29" i="1070"/>
  <c r="J29" i="1070"/>
  <c r="I43" i="1070"/>
  <c r="H43" i="1070"/>
  <c r="G43" i="1070"/>
  <c r="F43" i="1070"/>
  <c r="E43" i="1070"/>
  <c r="D43" i="1070"/>
  <c r="C29" i="1070"/>
  <c r="B29" i="1070"/>
  <c r="K28" i="1070"/>
  <c r="J28" i="1070"/>
  <c r="I42" i="1070"/>
  <c r="H42" i="1070"/>
  <c r="G42" i="1070"/>
  <c r="F42" i="1070"/>
  <c r="E42" i="1070"/>
  <c r="D42" i="1070"/>
  <c r="C28" i="1070"/>
  <c r="B28" i="1070"/>
  <c r="K27" i="1070"/>
  <c r="J27" i="1070"/>
  <c r="I41" i="1070"/>
  <c r="H41" i="1070"/>
  <c r="G41" i="1070"/>
  <c r="F41" i="1070"/>
  <c r="E41" i="1070"/>
  <c r="D41" i="1070"/>
  <c r="C27" i="1070"/>
  <c r="B27" i="1070"/>
  <c r="K26" i="1070"/>
  <c r="J26" i="1070"/>
  <c r="I40" i="1070"/>
  <c r="H40" i="1070"/>
  <c r="G40" i="1070"/>
  <c r="F40" i="1070"/>
  <c r="E40" i="1070"/>
  <c r="D40" i="1070"/>
  <c r="C26" i="1070"/>
  <c r="B26" i="1070"/>
  <c r="K25" i="1070"/>
  <c r="J25" i="1070"/>
  <c r="I39" i="1070"/>
  <c r="H39" i="1070"/>
  <c r="G39" i="1070"/>
  <c r="F39" i="1070"/>
  <c r="E39" i="1070"/>
  <c r="D39" i="1070"/>
  <c r="C25" i="1070"/>
  <c r="B25" i="1070"/>
  <c r="K24" i="1070"/>
  <c r="J24" i="1070"/>
  <c r="I38" i="1070"/>
  <c r="H38" i="1070"/>
  <c r="G38" i="1070"/>
  <c r="F38" i="1070"/>
  <c r="E38" i="1070"/>
  <c r="D38" i="1070"/>
  <c r="C24" i="1070"/>
  <c r="B24" i="1070"/>
  <c r="K23" i="1070"/>
  <c r="J23" i="1070"/>
  <c r="I37" i="1070"/>
  <c r="H37" i="1070"/>
  <c r="G37" i="1070"/>
  <c r="F37" i="1070"/>
  <c r="E37" i="1070"/>
  <c r="D37" i="1070"/>
  <c r="C23" i="1070"/>
  <c r="B23" i="1070"/>
  <c r="K22" i="1070"/>
  <c r="J22" i="1070"/>
  <c r="I36" i="1070"/>
  <c r="H36" i="1070"/>
  <c r="G36" i="1070"/>
  <c r="F36" i="1070"/>
  <c r="E36" i="1070"/>
  <c r="D36" i="1070"/>
  <c r="C22" i="1070"/>
  <c r="B22" i="1070"/>
  <c r="K21" i="1070"/>
  <c r="J21" i="1070"/>
  <c r="I35" i="1070"/>
  <c r="H35" i="1070"/>
  <c r="G35" i="1070"/>
  <c r="F35" i="1070"/>
  <c r="E35" i="1070"/>
  <c r="D35" i="1070"/>
  <c r="C21" i="1070"/>
  <c r="B21" i="1070"/>
  <c r="K20" i="1070"/>
  <c r="J20" i="1070"/>
  <c r="I34" i="1070"/>
  <c r="H34" i="1070"/>
  <c r="G34" i="1070"/>
  <c r="F34" i="1070"/>
  <c r="E34" i="1070"/>
  <c r="D34" i="1070"/>
  <c r="C20" i="1070"/>
  <c r="B20" i="1070"/>
  <c r="K19" i="1070"/>
  <c r="J19" i="1070"/>
  <c r="I33" i="1070"/>
  <c r="H33" i="1070"/>
  <c r="G33" i="1070"/>
  <c r="F33" i="1070"/>
  <c r="E33" i="1070"/>
  <c r="D33" i="1070"/>
  <c r="C19" i="1070"/>
  <c r="B19" i="1070"/>
  <c r="K18" i="1070"/>
  <c r="J18" i="1070"/>
  <c r="I32" i="1070"/>
  <c r="H32" i="1070"/>
  <c r="G32" i="1070"/>
  <c r="F32" i="1070"/>
  <c r="E32" i="1070"/>
  <c r="D32" i="1070"/>
  <c r="C18" i="1070"/>
  <c r="B18" i="1070"/>
  <c r="K17" i="1070"/>
  <c r="J17" i="1070"/>
  <c r="I31" i="1070"/>
  <c r="H31" i="1070"/>
  <c r="G31" i="1070"/>
  <c r="F31" i="1070"/>
  <c r="E31" i="1070"/>
  <c r="D31" i="1070"/>
  <c r="C17" i="1070"/>
  <c r="B17" i="1070"/>
  <c r="K16" i="1070"/>
  <c r="J16" i="1070"/>
  <c r="I30" i="1070"/>
  <c r="H30" i="1070"/>
  <c r="G30" i="1070"/>
  <c r="F30" i="1070"/>
  <c r="E30" i="1070"/>
  <c r="D30" i="1070"/>
  <c r="C16" i="1070"/>
  <c r="B16" i="1070"/>
  <c r="K15" i="1070"/>
  <c r="J15" i="1070"/>
  <c r="I29" i="1070"/>
  <c r="H29" i="1070"/>
  <c r="G29" i="1070"/>
  <c r="F29" i="1070"/>
  <c r="E29" i="1070"/>
  <c r="D29" i="1070"/>
  <c r="C15" i="1070"/>
  <c r="B15" i="1070"/>
  <c r="K14" i="1070"/>
  <c r="J14" i="1070"/>
  <c r="I28" i="1070"/>
  <c r="H28" i="1070"/>
  <c r="G28" i="1070"/>
  <c r="F28" i="1070"/>
  <c r="E28" i="1070"/>
  <c r="D28" i="1070"/>
  <c r="C14" i="1070"/>
  <c r="B14" i="1070"/>
  <c r="K13" i="1070"/>
  <c r="J13" i="1070"/>
  <c r="I27" i="1070"/>
  <c r="H27" i="1070"/>
  <c r="G27" i="1070"/>
  <c r="F27" i="1070"/>
  <c r="E27" i="1070"/>
  <c r="D27" i="1070"/>
  <c r="C13" i="1070"/>
  <c r="B13" i="1070"/>
  <c r="K12" i="1070"/>
  <c r="J12" i="1070"/>
  <c r="I26" i="1070"/>
  <c r="H26" i="1070"/>
  <c r="G26" i="1070"/>
  <c r="F26" i="1070"/>
  <c r="E26" i="1070"/>
  <c r="D26" i="1070"/>
  <c r="C12" i="1070"/>
  <c r="B12" i="1070"/>
  <c r="K11" i="1070"/>
  <c r="J11" i="1070"/>
  <c r="I25" i="1070"/>
  <c r="H25" i="1070"/>
  <c r="G25" i="1070"/>
  <c r="F25" i="1070"/>
  <c r="E25" i="1070"/>
  <c r="D25" i="1070"/>
  <c r="C11" i="1070"/>
  <c r="B11" i="1070"/>
  <c r="K10" i="1070"/>
  <c r="J10" i="1070"/>
  <c r="I24" i="1070"/>
  <c r="H24" i="1070"/>
  <c r="G24" i="1070"/>
  <c r="F24" i="1070"/>
  <c r="E24" i="1070"/>
  <c r="D24" i="1070"/>
  <c r="C10" i="1070"/>
  <c r="B10" i="1070"/>
  <c r="K9" i="1070"/>
  <c r="J9" i="1070"/>
  <c r="I23" i="1070"/>
  <c r="H23" i="1070"/>
  <c r="G23" i="1070"/>
  <c r="F23" i="1070"/>
  <c r="E23" i="1070"/>
  <c r="D23" i="1070"/>
  <c r="C9" i="1070"/>
  <c r="B9" i="1070"/>
  <c r="K8" i="1070"/>
  <c r="J8" i="1070"/>
  <c r="I22" i="1070"/>
  <c r="H22" i="1070"/>
  <c r="G22" i="1070"/>
  <c r="F22" i="1070"/>
  <c r="E22" i="1070"/>
  <c r="D22" i="1070"/>
  <c r="C8" i="1070"/>
  <c r="B8" i="1070"/>
  <c r="K7" i="1070"/>
  <c r="J7" i="1070"/>
  <c r="I21" i="1070"/>
  <c r="H21" i="1070"/>
  <c r="G21" i="1070"/>
  <c r="F21" i="1070"/>
  <c r="E21" i="1070"/>
  <c r="D21" i="1070"/>
  <c r="C7" i="1070"/>
  <c r="B7" i="1070"/>
  <c r="K6" i="1070"/>
  <c r="J6" i="1070"/>
  <c r="I20" i="1070"/>
  <c r="H20" i="1070"/>
  <c r="G20" i="1070"/>
  <c r="F20" i="1070"/>
  <c r="E20" i="1070"/>
  <c r="D20" i="1070"/>
  <c r="C6" i="1070"/>
  <c r="B6" i="1070"/>
  <c r="K5" i="1070"/>
  <c r="J5" i="1070"/>
  <c r="I19" i="1070"/>
  <c r="H19" i="1070"/>
  <c r="G19" i="1070"/>
  <c r="F19" i="1070"/>
  <c r="E19" i="1070"/>
  <c r="D19" i="1070"/>
  <c r="C5" i="1070"/>
  <c r="B5" i="1070"/>
  <c r="K4" i="1070"/>
  <c r="J4" i="1070"/>
  <c r="I18" i="1070"/>
  <c r="H18" i="1070"/>
  <c r="G18" i="1070"/>
  <c r="F18" i="1070"/>
  <c r="E18" i="1070"/>
  <c r="D18" i="1070"/>
  <c r="C4" i="1070"/>
  <c r="B4" i="1070"/>
  <c r="K3" i="1070"/>
  <c r="J3" i="1070"/>
  <c r="I17" i="1070"/>
  <c r="H17" i="1070"/>
  <c r="G17" i="1070"/>
  <c r="F17" i="1070"/>
  <c r="E17" i="1070"/>
  <c r="D17" i="1070"/>
  <c r="C3" i="1070"/>
  <c r="B3" i="1070"/>
  <c r="K2" i="1070"/>
  <c r="J2" i="1070"/>
  <c r="I16" i="1070"/>
  <c r="H16" i="1070"/>
  <c r="G16" i="1070"/>
  <c r="F16" i="1070"/>
  <c r="E16" i="1070"/>
  <c r="D16" i="1070"/>
  <c r="C2" i="1070"/>
  <c r="B2" i="1070"/>
  <c r="K51" i="1069"/>
  <c r="J51" i="1069"/>
  <c r="I51" i="1069"/>
  <c r="H51" i="1069"/>
  <c r="G16" i="1069"/>
  <c r="F16" i="1069"/>
  <c r="E16" i="1069"/>
  <c r="D16" i="1069"/>
  <c r="C16" i="1069"/>
  <c r="B51" i="1069"/>
  <c r="K50" i="1069"/>
  <c r="J50" i="1069"/>
  <c r="I50" i="1069"/>
  <c r="H50" i="1069"/>
  <c r="G15" i="1069"/>
  <c r="F15" i="1069"/>
  <c r="E15" i="1069"/>
  <c r="D15" i="1069"/>
  <c r="C15" i="1069"/>
  <c r="B50" i="1069"/>
  <c r="K49" i="1069"/>
  <c r="J49" i="1069"/>
  <c r="I49" i="1069"/>
  <c r="H49" i="1069"/>
  <c r="G14" i="1069"/>
  <c r="F14" i="1069"/>
  <c r="E14" i="1069"/>
  <c r="D14" i="1069"/>
  <c r="C14" i="1069"/>
  <c r="B49" i="1069"/>
  <c r="K48" i="1069"/>
  <c r="J48" i="1069"/>
  <c r="I48" i="1069"/>
  <c r="H48" i="1069"/>
  <c r="G13" i="1069"/>
  <c r="F13" i="1069"/>
  <c r="E13" i="1069"/>
  <c r="D13" i="1069"/>
  <c r="C13" i="1069"/>
  <c r="B48" i="1069"/>
  <c r="K47" i="1069"/>
  <c r="J47" i="1069"/>
  <c r="I47" i="1069"/>
  <c r="H47" i="1069"/>
  <c r="G12" i="1069"/>
  <c r="F12" i="1069"/>
  <c r="E12" i="1069"/>
  <c r="D12" i="1069"/>
  <c r="C12" i="1069"/>
  <c r="B47" i="1069"/>
  <c r="K46" i="1069"/>
  <c r="J46" i="1069"/>
  <c r="I46" i="1069"/>
  <c r="H46" i="1069"/>
  <c r="G11" i="1069"/>
  <c r="F11" i="1069"/>
  <c r="E11" i="1069"/>
  <c r="D11" i="1069"/>
  <c r="C11" i="1069"/>
  <c r="B46" i="1069"/>
  <c r="K45" i="1069"/>
  <c r="J45" i="1069"/>
  <c r="I45" i="1069"/>
  <c r="H45" i="1069"/>
  <c r="G10" i="1069"/>
  <c r="F10" i="1069"/>
  <c r="E10" i="1069"/>
  <c r="D10" i="1069"/>
  <c r="C10" i="1069"/>
  <c r="B45" i="1069"/>
  <c r="K44" i="1069"/>
  <c r="J44" i="1069"/>
  <c r="I44" i="1069"/>
  <c r="H44" i="1069"/>
  <c r="G9" i="1069"/>
  <c r="F9" i="1069"/>
  <c r="E9" i="1069"/>
  <c r="D9" i="1069"/>
  <c r="C9" i="1069"/>
  <c r="B44" i="1069"/>
  <c r="K43" i="1069"/>
  <c r="J43" i="1069"/>
  <c r="I43" i="1069"/>
  <c r="H43" i="1069"/>
  <c r="G8" i="1069"/>
  <c r="F8" i="1069"/>
  <c r="E8" i="1069"/>
  <c r="D8" i="1069"/>
  <c r="C8" i="1069"/>
  <c r="B43" i="1069"/>
  <c r="K42" i="1069"/>
  <c r="J42" i="1069"/>
  <c r="I42" i="1069"/>
  <c r="H42" i="1069"/>
  <c r="G7" i="1069"/>
  <c r="F7" i="1069"/>
  <c r="E7" i="1069"/>
  <c r="D7" i="1069"/>
  <c r="C7" i="1069"/>
  <c r="B42" i="1069"/>
  <c r="K41" i="1069"/>
  <c r="J41" i="1069"/>
  <c r="I41" i="1069"/>
  <c r="H41" i="1069"/>
  <c r="G6" i="1069"/>
  <c r="F6" i="1069"/>
  <c r="E6" i="1069"/>
  <c r="D6" i="1069"/>
  <c r="C6" i="1069"/>
  <c r="B41" i="1069"/>
  <c r="K40" i="1069"/>
  <c r="J40" i="1069"/>
  <c r="I40" i="1069"/>
  <c r="H40" i="1069"/>
  <c r="G5" i="1069"/>
  <c r="F5" i="1069"/>
  <c r="E5" i="1069"/>
  <c r="D5" i="1069"/>
  <c r="C5" i="1069"/>
  <c r="B40" i="1069"/>
  <c r="K39" i="1069"/>
  <c r="J39" i="1069"/>
  <c r="I39" i="1069"/>
  <c r="H39" i="1069"/>
  <c r="G4" i="1069"/>
  <c r="F4" i="1069"/>
  <c r="E4" i="1069"/>
  <c r="D4" i="1069"/>
  <c r="C4" i="1069"/>
  <c r="B39" i="1069"/>
  <c r="K38" i="1069"/>
  <c r="J38" i="1069"/>
  <c r="I38" i="1069"/>
  <c r="H38" i="1069"/>
  <c r="G3" i="1069"/>
  <c r="F3" i="1069"/>
  <c r="E3" i="1069"/>
  <c r="D3" i="1069"/>
  <c r="C3" i="1069"/>
  <c r="B38" i="1069"/>
  <c r="K37" i="1069"/>
  <c r="J37" i="1069"/>
  <c r="I37" i="1069"/>
  <c r="H37" i="1069"/>
  <c r="G2" i="1069"/>
  <c r="F2" i="1069"/>
  <c r="E2" i="1069"/>
  <c r="D2" i="1069"/>
  <c r="C2" i="1069"/>
  <c r="B37" i="1069"/>
  <c r="K36" i="1069"/>
  <c r="J36" i="1069"/>
  <c r="I36" i="1069"/>
  <c r="H36" i="1069"/>
  <c r="G51" i="1069"/>
  <c r="F51" i="1069"/>
  <c r="E51" i="1069"/>
  <c r="D51" i="1069"/>
  <c r="C51" i="1069"/>
  <c r="B36" i="1069"/>
  <c r="K35" i="1069"/>
  <c r="J35" i="1069"/>
  <c r="I35" i="1069"/>
  <c r="H35" i="1069"/>
  <c r="G50" i="1069"/>
  <c r="F50" i="1069"/>
  <c r="E50" i="1069"/>
  <c r="D50" i="1069"/>
  <c r="C50" i="1069"/>
  <c r="B35" i="1069"/>
  <c r="K34" i="1069"/>
  <c r="J34" i="1069"/>
  <c r="I34" i="1069"/>
  <c r="H34" i="1069"/>
  <c r="G49" i="1069"/>
  <c r="F49" i="1069"/>
  <c r="E49" i="1069"/>
  <c r="D49" i="1069"/>
  <c r="C49" i="1069"/>
  <c r="B34" i="1069"/>
  <c r="K33" i="1069"/>
  <c r="J33" i="1069"/>
  <c r="I33" i="1069"/>
  <c r="H33" i="1069"/>
  <c r="G48" i="1069"/>
  <c r="F48" i="1069"/>
  <c r="E48" i="1069"/>
  <c r="D48" i="1069"/>
  <c r="C48" i="1069"/>
  <c r="B33" i="1069"/>
  <c r="K32" i="1069"/>
  <c r="J32" i="1069"/>
  <c r="I32" i="1069"/>
  <c r="H32" i="1069"/>
  <c r="G47" i="1069"/>
  <c r="F47" i="1069"/>
  <c r="E47" i="1069"/>
  <c r="D47" i="1069"/>
  <c r="C47" i="1069"/>
  <c r="B32" i="1069"/>
  <c r="K31" i="1069"/>
  <c r="J31" i="1069"/>
  <c r="I31" i="1069"/>
  <c r="H31" i="1069"/>
  <c r="G46" i="1069"/>
  <c r="F46" i="1069"/>
  <c r="E46" i="1069"/>
  <c r="D46" i="1069"/>
  <c r="C46" i="1069"/>
  <c r="B31" i="1069"/>
  <c r="K30" i="1069"/>
  <c r="J30" i="1069"/>
  <c r="I30" i="1069"/>
  <c r="H30" i="1069"/>
  <c r="G45" i="1069"/>
  <c r="F45" i="1069"/>
  <c r="E45" i="1069"/>
  <c r="D45" i="1069"/>
  <c r="C45" i="1069"/>
  <c r="B30" i="1069"/>
  <c r="K29" i="1069"/>
  <c r="J29" i="1069"/>
  <c r="I29" i="1069"/>
  <c r="H29" i="1069"/>
  <c r="G44" i="1069"/>
  <c r="F44" i="1069"/>
  <c r="E44" i="1069"/>
  <c r="D44" i="1069"/>
  <c r="C44" i="1069"/>
  <c r="B29" i="1069"/>
  <c r="K28" i="1069"/>
  <c r="J28" i="1069"/>
  <c r="I28" i="1069"/>
  <c r="H28" i="1069"/>
  <c r="G43" i="1069"/>
  <c r="F43" i="1069"/>
  <c r="E43" i="1069"/>
  <c r="D43" i="1069"/>
  <c r="C43" i="1069"/>
  <c r="B28" i="1069"/>
  <c r="K27" i="1069"/>
  <c r="J27" i="1069"/>
  <c r="I27" i="1069"/>
  <c r="H27" i="1069"/>
  <c r="G42" i="1069"/>
  <c r="F42" i="1069"/>
  <c r="E42" i="1069"/>
  <c r="D42" i="1069"/>
  <c r="C42" i="1069"/>
  <c r="B27" i="1069"/>
  <c r="K26" i="1069"/>
  <c r="J26" i="1069"/>
  <c r="I26" i="1069"/>
  <c r="H26" i="1069"/>
  <c r="G41" i="1069"/>
  <c r="F41" i="1069"/>
  <c r="E41" i="1069"/>
  <c r="D41" i="1069"/>
  <c r="C41" i="1069"/>
  <c r="B26" i="1069"/>
  <c r="K25" i="1069"/>
  <c r="J25" i="1069"/>
  <c r="I25" i="1069"/>
  <c r="H25" i="1069"/>
  <c r="G40" i="1069"/>
  <c r="F40" i="1069"/>
  <c r="E40" i="1069"/>
  <c r="D40" i="1069"/>
  <c r="C40" i="1069"/>
  <c r="B25" i="1069"/>
  <c r="K24" i="1069"/>
  <c r="J24" i="1069"/>
  <c r="I24" i="1069"/>
  <c r="H24" i="1069"/>
  <c r="G39" i="1069"/>
  <c r="F39" i="1069"/>
  <c r="E39" i="1069"/>
  <c r="D39" i="1069"/>
  <c r="C39" i="1069"/>
  <c r="B24" i="1069"/>
  <c r="K23" i="1069"/>
  <c r="J23" i="1069"/>
  <c r="I23" i="1069"/>
  <c r="H23" i="1069"/>
  <c r="G38" i="1069"/>
  <c r="F38" i="1069"/>
  <c r="E38" i="1069"/>
  <c r="D38" i="1069"/>
  <c r="C38" i="1069"/>
  <c r="B23" i="1069"/>
  <c r="K22" i="1069"/>
  <c r="J22" i="1069"/>
  <c r="I22" i="1069"/>
  <c r="H22" i="1069"/>
  <c r="G37" i="1069"/>
  <c r="F37" i="1069"/>
  <c r="E37" i="1069"/>
  <c r="D37" i="1069"/>
  <c r="C37" i="1069"/>
  <c r="B22" i="1069"/>
  <c r="K21" i="1069"/>
  <c r="J21" i="1069"/>
  <c r="I21" i="1069"/>
  <c r="H21" i="1069"/>
  <c r="G36" i="1069"/>
  <c r="F36" i="1069"/>
  <c r="E36" i="1069"/>
  <c r="D36" i="1069"/>
  <c r="C36" i="1069"/>
  <c r="B21" i="1069"/>
  <c r="K20" i="1069"/>
  <c r="J20" i="1069"/>
  <c r="I20" i="1069"/>
  <c r="H20" i="1069"/>
  <c r="G35" i="1069"/>
  <c r="F35" i="1069"/>
  <c r="E35" i="1069"/>
  <c r="D35" i="1069"/>
  <c r="C35" i="1069"/>
  <c r="B20" i="1069"/>
  <c r="K19" i="1069"/>
  <c r="J19" i="1069"/>
  <c r="I19" i="1069"/>
  <c r="H19" i="1069"/>
  <c r="G34" i="1069"/>
  <c r="F34" i="1069"/>
  <c r="E34" i="1069"/>
  <c r="D34" i="1069"/>
  <c r="C34" i="1069"/>
  <c r="B19" i="1069"/>
  <c r="K18" i="1069"/>
  <c r="J18" i="1069"/>
  <c r="I18" i="1069"/>
  <c r="H18" i="1069"/>
  <c r="G33" i="1069"/>
  <c r="F33" i="1069"/>
  <c r="E33" i="1069"/>
  <c r="D33" i="1069"/>
  <c r="C33" i="1069"/>
  <c r="B18" i="1069"/>
  <c r="K17" i="1069"/>
  <c r="J17" i="1069"/>
  <c r="I17" i="1069"/>
  <c r="H17" i="1069"/>
  <c r="G32" i="1069"/>
  <c r="F32" i="1069"/>
  <c r="E32" i="1069"/>
  <c r="D32" i="1069"/>
  <c r="C32" i="1069"/>
  <c r="B17" i="1069"/>
  <c r="K16" i="1069"/>
  <c r="J16" i="1069"/>
  <c r="I16" i="1069"/>
  <c r="H16" i="1069"/>
  <c r="G31" i="1069"/>
  <c r="F31" i="1069"/>
  <c r="E31" i="1069"/>
  <c r="D31" i="1069"/>
  <c r="C31" i="1069"/>
  <c r="B16" i="1069"/>
  <c r="K15" i="1069"/>
  <c r="J15" i="1069"/>
  <c r="I15" i="1069"/>
  <c r="H15" i="1069"/>
  <c r="G30" i="1069"/>
  <c r="F30" i="1069"/>
  <c r="E30" i="1069"/>
  <c r="D30" i="1069"/>
  <c r="C30" i="1069"/>
  <c r="B15" i="1069"/>
  <c r="K14" i="1069"/>
  <c r="J14" i="1069"/>
  <c r="I14" i="1069"/>
  <c r="H14" i="1069"/>
  <c r="G29" i="1069"/>
  <c r="F29" i="1069"/>
  <c r="E29" i="1069"/>
  <c r="D29" i="1069"/>
  <c r="C29" i="1069"/>
  <c r="B14" i="1069"/>
  <c r="K13" i="1069"/>
  <c r="J13" i="1069"/>
  <c r="I13" i="1069"/>
  <c r="H13" i="1069"/>
  <c r="G28" i="1069"/>
  <c r="F28" i="1069"/>
  <c r="E28" i="1069"/>
  <c r="D28" i="1069"/>
  <c r="C28" i="1069"/>
  <c r="B13" i="1069"/>
  <c r="K12" i="1069"/>
  <c r="J12" i="1069"/>
  <c r="I12" i="1069"/>
  <c r="H12" i="1069"/>
  <c r="G27" i="1069"/>
  <c r="F27" i="1069"/>
  <c r="E27" i="1069"/>
  <c r="D27" i="1069"/>
  <c r="C27" i="1069"/>
  <c r="B12" i="1069"/>
  <c r="K11" i="1069"/>
  <c r="J11" i="1069"/>
  <c r="I11" i="1069"/>
  <c r="H11" i="1069"/>
  <c r="G26" i="1069"/>
  <c r="F26" i="1069"/>
  <c r="E26" i="1069"/>
  <c r="D26" i="1069"/>
  <c r="C26" i="1069"/>
  <c r="B11" i="1069"/>
  <c r="K10" i="1069"/>
  <c r="J10" i="1069"/>
  <c r="I10" i="1069"/>
  <c r="H10" i="1069"/>
  <c r="G25" i="1069"/>
  <c r="F25" i="1069"/>
  <c r="E25" i="1069"/>
  <c r="D25" i="1069"/>
  <c r="C25" i="1069"/>
  <c r="B10" i="1069"/>
  <c r="K9" i="1069"/>
  <c r="J9" i="1069"/>
  <c r="I9" i="1069"/>
  <c r="H9" i="1069"/>
  <c r="G24" i="1069"/>
  <c r="F24" i="1069"/>
  <c r="E24" i="1069"/>
  <c r="D24" i="1069"/>
  <c r="C24" i="1069"/>
  <c r="B9" i="1069"/>
  <c r="K8" i="1069"/>
  <c r="J8" i="1069"/>
  <c r="I8" i="1069"/>
  <c r="H8" i="1069"/>
  <c r="G23" i="1069"/>
  <c r="F23" i="1069"/>
  <c r="E23" i="1069"/>
  <c r="D23" i="1069"/>
  <c r="C23" i="1069"/>
  <c r="B8" i="1069"/>
  <c r="K7" i="1069"/>
  <c r="J7" i="1069"/>
  <c r="I7" i="1069"/>
  <c r="H7" i="1069"/>
  <c r="G22" i="1069"/>
  <c r="F22" i="1069"/>
  <c r="E22" i="1069"/>
  <c r="D22" i="1069"/>
  <c r="C22" i="1069"/>
  <c r="B7" i="1069"/>
  <c r="K6" i="1069"/>
  <c r="J6" i="1069"/>
  <c r="I6" i="1069"/>
  <c r="H6" i="1069"/>
  <c r="G21" i="1069"/>
  <c r="F21" i="1069"/>
  <c r="E21" i="1069"/>
  <c r="D21" i="1069"/>
  <c r="C21" i="1069"/>
  <c r="B6" i="1069"/>
  <c r="K5" i="1069"/>
  <c r="J5" i="1069"/>
  <c r="I5" i="1069"/>
  <c r="H5" i="1069"/>
  <c r="G20" i="1069"/>
  <c r="F20" i="1069"/>
  <c r="E20" i="1069"/>
  <c r="D20" i="1069"/>
  <c r="C20" i="1069"/>
  <c r="B5" i="1069"/>
  <c r="K4" i="1069"/>
  <c r="J4" i="1069"/>
  <c r="I4" i="1069"/>
  <c r="H4" i="1069"/>
  <c r="G19" i="1069"/>
  <c r="F19" i="1069"/>
  <c r="E19" i="1069"/>
  <c r="D19" i="1069"/>
  <c r="C19" i="1069"/>
  <c r="B4" i="1069"/>
  <c r="K3" i="1069"/>
  <c r="J3" i="1069"/>
  <c r="I3" i="1069"/>
  <c r="H3" i="1069"/>
  <c r="G18" i="1069"/>
  <c r="F18" i="1069"/>
  <c r="E18" i="1069"/>
  <c r="D18" i="1069"/>
  <c r="C18" i="1069"/>
  <c r="B3" i="1069"/>
  <c r="K2" i="1069"/>
  <c r="J2" i="1069"/>
  <c r="I2" i="1069"/>
  <c r="H2" i="1069"/>
  <c r="G17" i="1069"/>
  <c r="F17" i="1069"/>
  <c r="E17" i="1069"/>
  <c r="D17" i="1069"/>
  <c r="C17" i="1069"/>
  <c r="B2" i="1069"/>
  <c r="K13" i="1068"/>
  <c r="J13" i="1068"/>
  <c r="I13" i="1068"/>
  <c r="H13" i="1068"/>
  <c r="G13" i="1068"/>
  <c r="F13" i="1068"/>
  <c r="E13" i="1068"/>
  <c r="D51" i="1068"/>
  <c r="C51" i="1068"/>
  <c r="B51" i="1068"/>
  <c r="K12" i="1068"/>
  <c r="J12" i="1068"/>
  <c r="I12" i="1068"/>
  <c r="H12" i="1068"/>
  <c r="G12" i="1068"/>
  <c r="F12" i="1068"/>
  <c r="E12" i="1068"/>
  <c r="D50" i="1068"/>
  <c r="C50" i="1068"/>
  <c r="B50" i="1068"/>
  <c r="K11" i="1068"/>
  <c r="J11" i="1068"/>
  <c r="I11" i="1068"/>
  <c r="H11" i="1068"/>
  <c r="G11" i="1068"/>
  <c r="F11" i="1068"/>
  <c r="E11" i="1068"/>
  <c r="D49" i="1068"/>
  <c r="C49" i="1068"/>
  <c r="B49" i="1068"/>
  <c r="K10" i="1068"/>
  <c r="J10" i="1068"/>
  <c r="I10" i="1068"/>
  <c r="H10" i="1068"/>
  <c r="G10" i="1068"/>
  <c r="F10" i="1068"/>
  <c r="E10" i="1068"/>
  <c r="D48" i="1068"/>
  <c r="C48" i="1068"/>
  <c r="B48" i="1068"/>
  <c r="K9" i="1068"/>
  <c r="J9" i="1068"/>
  <c r="I9" i="1068"/>
  <c r="H9" i="1068"/>
  <c r="G9" i="1068"/>
  <c r="F9" i="1068"/>
  <c r="E9" i="1068"/>
  <c r="D47" i="1068"/>
  <c r="C47" i="1068"/>
  <c r="B47" i="1068"/>
  <c r="K8" i="1068"/>
  <c r="J8" i="1068"/>
  <c r="I8" i="1068"/>
  <c r="H8" i="1068"/>
  <c r="G8" i="1068"/>
  <c r="F8" i="1068"/>
  <c r="E8" i="1068"/>
  <c r="D46" i="1068"/>
  <c r="C46" i="1068"/>
  <c r="B46" i="1068"/>
  <c r="K7" i="1068"/>
  <c r="J7" i="1068"/>
  <c r="I7" i="1068"/>
  <c r="H7" i="1068"/>
  <c r="G7" i="1068"/>
  <c r="F7" i="1068"/>
  <c r="E7" i="1068"/>
  <c r="D45" i="1068"/>
  <c r="C45" i="1068"/>
  <c r="B45" i="1068"/>
  <c r="K6" i="1068"/>
  <c r="J6" i="1068"/>
  <c r="I6" i="1068"/>
  <c r="H6" i="1068"/>
  <c r="G6" i="1068"/>
  <c r="F6" i="1068"/>
  <c r="E6" i="1068"/>
  <c r="D44" i="1068"/>
  <c r="C44" i="1068"/>
  <c r="B44" i="1068"/>
  <c r="K5" i="1068"/>
  <c r="J5" i="1068"/>
  <c r="I5" i="1068"/>
  <c r="H5" i="1068"/>
  <c r="G5" i="1068"/>
  <c r="F5" i="1068"/>
  <c r="E5" i="1068"/>
  <c r="D43" i="1068"/>
  <c r="C43" i="1068"/>
  <c r="B43" i="1068"/>
  <c r="K4" i="1068"/>
  <c r="J4" i="1068"/>
  <c r="I4" i="1068"/>
  <c r="H4" i="1068"/>
  <c r="G4" i="1068"/>
  <c r="F4" i="1068"/>
  <c r="E4" i="1068"/>
  <c r="D42" i="1068"/>
  <c r="C42" i="1068"/>
  <c r="B42" i="1068"/>
  <c r="K3" i="1068"/>
  <c r="J3" i="1068"/>
  <c r="I3" i="1068"/>
  <c r="H3" i="1068"/>
  <c r="G3" i="1068"/>
  <c r="F3" i="1068"/>
  <c r="E3" i="1068"/>
  <c r="D41" i="1068"/>
  <c r="C41" i="1068"/>
  <c r="B41" i="1068"/>
  <c r="K2" i="1068"/>
  <c r="J2" i="1068"/>
  <c r="I2" i="1068"/>
  <c r="H2" i="1068"/>
  <c r="G2" i="1068"/>
  <c r="F2" i="1068"/>
  <c r="E2" i="1068"/>
  <c r="D40" i="1068"/>
  <c r="C40" i="1068"/>
  <c r="B40" i="1068"/>
  <c r="K51" i="1068"/>
  <c r="J51" i="1068"/>
  <c r="I51" i="1068"/>
  <c r="H51" i="1068"/>
  <c r="G51" i="1068"/>
  <c r="F51" i="1068"/>
  <c r="E51" i="1068"/>
  <c r="D39" i="1068"/>
  <c r="C39" i="1068"/>
  <c r="B39" i="1068"/>
  <c r="K50" i="1068"/>
  <c r="J50" i="1068"/>
  <c r="I50" i="1068"/>
  <c r="H50" i="1068"/>
  <c r="G50" i="1068"/>
  <c r="F50" i="1068"/>
  <c r="E50" i="1068"/>
  <c r="D38" i="1068"/>
  <c r="C38" i="1068"/>
  <c r="B38" i="1068"/>
  <c r="K49" i="1068"/>
  <c r="J49" i="1068"/>
  <c r="I49" i="1068"/>
  <c r="H49" i="1068"/>
  <c r="G49" i="1068"/>
  <c r="F49" i="1068"/>
  <c r="E49" i="1068"/>
  <c r="D37" i="1068"/>
  <c r="C37" i="1068"/>
  <c r="B37" i="1068"/>
  <c r="K48" i="1068"/>
  <c r="J48" i="1068"/>
  <c r="I48" i="1068"/>
  <c r="H48" i="1068"/>
  <c r="G48" i="1068"/>
  <c r="F48" i="1068"/>
  <c r="E48" i="1068"/>
  <c r="D36" i="1068"/>
  <c r="C36" i="1068"/>
  <c r="B36" i="1068"/>
  <c r="K47" i="1068"/>
  <c r="J47" i="1068"/>
  <c r="I47" i="1068"/>
  <c r="H47" i="1068"/>
  <c r="G47" i="1068"/>
  <c r="F47" i="1068"/>
  <c r="E47" i="1068"/>
  <c r="D35" i="1068"/>
  <c r="C35" i="1068"/>
  <c r="B35" i="1068"/>
  <c r="K46" i="1068"/>
  <c r="J46" i="1068"/>
  <c r="I46" i="1068"/>
  <c r="H46" i="1068"/>
  <c r="G46" i="1068"/>
  <c r="F46" i="1068"/>
  <c r="E46" i="1068"/>
  <c r="D34" i="1068"/>
  <c r="C34" i="1068"/>
  <c r="B34" i="1068"/>
  <c r="K45" i="1068"/>
  <c r="J45" i="1068"/>
  <c r="I45" i="1068"/>
  <c r="H45" i="1068"/>
  <c r="G45" i="1068"/>
  <c r="F45" i="1068"/>
  <c r="E45" i="1068"/>
  <c r="D33" i="1068"/>
  <c r="C33" i="1068"/>
  <c r="B33" i="1068"/>
  <c r="K44" i="1068"/>
  <c r="J44" i="1068"/>
  <c r="I44" i="1068"/>
  <c r="H44" i="1068"/>
  <c r="G44" i="1068"/>
  <c r="F44" i="1068"/>
  <c r="E44" i="1068"/>
  <c r="D32" i="1068"/>
  <c r="C32" i="1068"/>
  <c r="B32" i="1068"/>
  <c r="K43" i="1068"/>
  <c r="J43" i="1068"/>
  <c r="I43" i="1068"/>
  <c r="H43" i="1068"/>
  <c r="G43" i="1068"/>
  <c r="F43" i="1068"/>
  <c r="E43" i="1068"/>
  <c r="D31" i="1068"/>
  <c r="C31" i="1068"/>
  <c r="B31" i="1068"/>
  <c r="K42" i="1068"/>
  <c r="J42" i="1068"/>
  <c r="I42" i="1068"/>
  <c r="H42" i="1068"/>
  <c r="G42" i="1068"/>
  <c r="F42" i="1068"/>
  <c r="E42" i="1068"/>
  <c r="D30" i="1068"/>
  <c r="C30" i="1068"/>
  <c r="B30" i="1068"/>
  <c r="K41" i="1068"/>
  <c r="J41" i="1068"/>
  <c r="I41" i="1068"/>
  <c r="H41" i="1068"/>
  <c r="G41" i="1068"/>
  <c r="F41" i="1068"/>
  <c r="E41" i="1068"/>
  <c r="D29" i="1068"/>
  <c r="C29" i="1068"/>
  <c r="B29" i="1068"/>
  <c r="K40" i="1068"/>
  <c r="J40" i="1068"/>
  <c r="I40" i="1068"/>
  <c r="H40" i="1068"/>
  <c r="G40" i="1068"/>
  <c r="F40" i="1068"/>
  <c r="E40" i="1068"/>
  <c r="D28" i="1068"/>
  <c r="C28" i="1068"/>
  <c r="B28" i="1068"/>
  <c r="K39" i="1068"/>
  <c r="J39" i="1068"/>
  <c r="I39" i="1068"/>
  <c r="H39" i="1068"/>
  <c r="G39" i="1068"/>
  <c r="F39" i="1068"/>
  <c r="E39" i="1068"/>
  <c r="D27" i="1068"/>
  <c r="C27" i="1068"/>
  <c r="B27" i="1068"/>
  <c r="K38" i="1068"/>
  <c r="J38" i="1068"/>
  <c r="I38" i="1068"/>
  <c r="H38" i="1068"/>
  <c r="G38" i="1068"/>
  <c r="F38" i="1068"/>
  <c r="E38" i="1068"/>
  <c r="D26" i="1068"/>
  <c r="C26" i="1068"/>
  <c r="B26" i="1068"/>
  <c r="K37" i="1068"/>
  <c r="J37" i="1068"/>
  <c r="I37" i="1068"/>
  <c r="H37" i="1068"/>
  <c r="G37" i="1068"/>
  <c r="F37" i="1068"/>
  <c r="E37" i="1068"/>
  <c r="D25" i="1068"/>
  <c r="C25" i="1068"/>
  <c r="B25" i="1068"/>
  <c r="K36" i="1068"/>
  <c r="J36" i="1068"/>
  <c r="I36" i="1068"/>
  <c r="H36" i="1068"/>
  <c r="G36" i="1068"/>
  <c r="F36" i="1068"/>
  <c r="E36" i="1068"/>
  <c r="D24" i="1068"/>
  <c r="C24" i="1068"/>
  <c r="B24" i="1068"/>
  <c r="K35" i="1068"/>
  <c r="J35" i="1068"/>
  <c r="I35" i="1068"/>
  <c r="H35" i="1068"/>
  <c r="G35" i="1068"/>
  <c r="F35" i="1068"/>
  <c r="E35" i="1068"/>
  <c r="D23" i="1068"/>
  <c r="C23" i="1068"/>
  <c r="B23" i="1068"/>
  <c r="K34" i="1068"/>
  <c r="J34" i="1068"/>
  <c r="I34" i="1068"/>
  <c r="H34" i="1068"/>
  <c r="G34" i="1068"/>
  <c r="F34" i="1068"/>
  <c r="E34" i="1068"/>
  <c r="D22" i="1068"/>
  <c r="C22" i="1068"/>
  <c r="B22" i="1068"/>
  <c r="K33" i="1068"/>
  <c r="J33" i="1068"/>
  <c r="I33" i="1068"/>
  <c r="H33" i="1068"/>
  <c r="G33" i="1068"/>
  <c r="F33" i="1068"/>
  <c r="E33" i="1068"/>
  <c r="D21" i="1068"/>
  <c r="C21" i="1068"/>
  <c r="B21" i="1068"/>
  <c r="K32" i="1068"/>
  <c r="J32" i="1068"/>
  <c r="I32" i="1068"/>
  <c r="H32" i="1068"/>
  <c r="G32" i="1068"/>
  <c r="F32" i="1068"/>
  <c r="E32" i="1068"/>
  <c r="D20" i="1068"/>
  <c r="C20" i="1068"/>
  <c r="B20" i="1068"/>
  <c r="K31" i="1068"/>
  <c r="J31" i="1068"/>
  <c r="I31" i="1068"/>
  <c r="H31" i="1068"/>
  <c r="G31" i="1068"/>
  <c r="F31" i="1068"/>
  <c r="E31" i="1068"/>
  <c r="D19" i="1068"/>
  <c r="C19" i="1068"/>
  <c r="B19" i="1068"/>
  <c r="K30" i="1068"/>
  <c r="J30" i="1068"/>
  <c r="I30" i="1068"/>
  <c r="H30" i="1068"/>
  <c r="G30" i="1068"/>
  <c r="F30" i="1068"/>
  <c r="E30" i="1068"/>
  <c r="D18" i="1068"/>
  <c r="C18" i="1068"/>
  <c r="B18" i="1068"/>
  <c r="K29" i="1068"/>
  <c r="J29" i="1068"/>
  <c r="I29" i="1068"/>
  <c r="H29" i="1068"/>
  <c r="G29" i="1068"/>
  <c r="F29" i="1068"/>
  <c r="E29" i="1068"/>
  <c r="D17" i="1068"/>
  <c r="C17" i="1068"/>
  <c r="B17" i="1068"/>
  <c r="K28" i="1068"/>
  <c r="J28" i="1068"/>
  <c r="I28" i="1068"/>
  <c r="H28" i="1068"/>
  <c r="G28" i="1068"/>
  <c r="F28" i="1068"/>
  <c r="E28" i="1068"/>
  <c r="D16" i="1068"/>
  <c r="C16" i="1068"/>
  <c r="B16" i="1068"/>
  <c r="K27" i="1068"/>
  <c r="J27" i="1068"/>
  <c r="I27" i="1068"/>
  <c r="H27" i="1068"/>
  <c r="G27" i="1068"/>
  <c r="F27" i="1068"/>
  <c r="E27" i="1068"/>
  <c r="D15" i="1068"/>
  <c r="C15" i="1068"/>
  <c r="B15" i="1068"/>
  <c r="K26" i="1068"/>
  <c r="J26" i="1068"/>
  <c r="I26" i="1068"/>
  <c r="H26" i="1068"/>
  <c r="G26" i="1068"/>
  <c r="F26" i="1068"/>
  <c r="E26" i="1068"/>
  <c r="D14" i="1068"/>
  <c r="C14" i="1068"/>
  <c r="B14" i="1068"/>
  <c r="K25" i="1068"/>
  <c r="J25" i="1068"/>
  <c r="I25" i="1068"/>
  <c r="H25" i="1068"/>
  <c r="G25" i="1068"/>
  <c r="F25" i="1068"/>
  <c r="E25" i="1068"/>
  <c r="D13" i="1068"/>
  <c r="C13" i="1068"/>
  <c r="B13" i="1068"/>
  <c r="K24" i="1068"/>
  <c r="J24" i="1068"/>
  <c r="I24" i="1068"/>
  <c r="H24" i="1068"/>
  <c r="G24" i="1068"/>
  <c r="F24" i="1068"/>
  <c r="E24" i="1068"/>
  <c r="D12" i="1068"/>
  <c r="C12" i="1068"/>
  <c r="B12" i="1068"/>
  <c r="K23" i="1068"/>
  <c r="J23" i="1068"/>
  <c r="I23" i="1068"/>
  <c r="H23" i="1068"/>
  <c r="G23" i="1068"/>
  <c r="F23" i="1068"/>
  <c r="E23" i="1068"/>
  <c r="D11" i="1068"/>
  <c r="C11" i="1068"/>
  <c r="B11" i="1068"/>
  <c r="K22" i="1068"/>
  <c r="J22" i="1068"/>
  <c r="I22" i="1068"/>
  <c r="H22" i="1068"/>
  <c r="G22" i="1068"/>
  <c r="F22" i="1068"/>
  <c r="E22" i="1068"/>
  <c r="D10" i="1068"/>
  <c r="C10" i="1068"/>
  <c r="B10" i="1068"/>
  <c r="K21" i="1068"/>
  <c r="J21" i="1068"/>
  <c r="I21" i="1068"/>
  <c r="H21" i="1068"/>
  <c r="G21" i="1068"/>
  <c r="F21" i="1068"/>
  <c r="E21" i="1068"/>
  <c r="D9" i="1068"/>
  <c r="C9" i="1068"/>
  <c r="B9" i="1068"/>
  <c r="K20" i="1068"/>
  <c r="J20" i="1068"/>
  <c r="I20" i="1068"/>
  <c r="H20" i="1068"/>
  <c r="G20" i="1068"/>
  <c r="F20" i="1068"/>
  <c r="E20" i="1068"/>
  <c r="D8" i="1068"/>
  <c r="C8" i="1068"/>
  <c r="B8" i="1068"/>
  <c r="K19" i="1068"/>
  <c r="J19" i="1068"/>
  <c r="I19" i="1068"/>
  <c r="H19" i="1068"/>
  <c r="G19" i="1068"/>
  <c r="F19" i="1068"/>
  <c r="E19" i="1068"/>
  <c r="D7" i="1068"/>
  <c r="C7" i="1068"/>
  <c r="B7" i="1068"/>
  <c r="K18" i="1068"/>
  <c r="J18" i="1068"/>
  <c r="I18" i="1068"/>
  <c r="H18" i="1068"/>
  <c r="G18" i="1068"/>
  <c r="F18" i="1068"/>
  <c r="E18" i="1068"/>
  <c r="D6" i="1068"/>
  <c r="C6" i="1068"/>
  <c r="B6" i="1068"/>
  <c r="K17" i="1068"/>
  <c r="J17" i="1068"/>
  <c r="I17" i="1068"/>
  <c r="H17" i="1068"/>
  <c r="G17" i="1068"/>
  <c r="F17" i="1068"/>
  <c r="E17" i="1068"/>
  <c r="D5" i="1068"/>
  <c r="C5" i="1068"/>
  <c r="B5" i="1068"/>
  <c r="K16" i="1068"/>
  <c r="J16" i="1068"/>
  <c r="I16" i="1068"/>
  <c r="H16" i="1068"/>
  <c r="G16" i="1068"/>
  <c r="F16" i="1068"/>
  <c r="E16" i="1068"/>
  <c r="D4" i="1068"/>
  <c r="C4" i="1068"/>
  <c r="B4" i="1068"/>
  <c r="K15" i="1068"/>
  <c r="J15" i="1068"/>
  <c r="I15" i="1068"/>
  <c r="H15" i="1068"/>
  <c r="G15" i="1068"/>
  <c r="F15" i="1068"/>
  <c r="E15" i="1068"/>
  <c r="D3" i="1068"/>
  <c r="C3" i="1068"/>
  <c r="B3" i="1068"/>
  <c r="K14" i="1068"/>
  <c r="J14" i="1068"/>
  <c r="I14" i="1068"/>
  <c r="H14" i="1068"/>
  <c r="G14" i="1068"/>
  <c r="F14" i="1068"/>
  <c r="E14" i="1068"/>
  <c r="D2" i="1068"/>
  <c r="C2" i="1068"/>
  <c r="B2" i="1068"/>
  <c r="K51" i="1067"/>
  <c r="J51" i="1067"/>
  <c r="I51" i="1067"/>
  <c r="H51" i="1067"/>
  <c r="G51" i="1067"/>
  <c r="F7" i="1067"/>
  <c r="E7" i="1067"/>
  <c r="D7" i="1067"/>
  <c r="C7" i="1067"/>
  <c r="B7" i="1067"/>
  <c r="K50" i="1067"/>
  <c r="J50" i="1067"/>
  <c r="I50" i="1067"/>
  <c r="H50" i="1067"/>
  <c r="G50" i="1067"/>
  <c r="F6" i="1067"/>
  <c r="E6" i="1067"/>
  <c r="D6" i="1067"/>
  <c r="C6" i="1067"/>
  <c r="B6" i="1067"/>
  <c r="K49" i="1067"/>
  <c r="J49" i="1067"/>
  <c r="I49" i="1067"/>
  <c r="H49" i="1067"/>
  <c r="G49" i="1067"/>
  <c r="F5" i="1067"/>
  <c r="E5" i="1067"/>
  <c r="D5" i="1067"/>
  <c r="C5" i="1067"/>
  <c r="B5" i="1067"/>
  <c r="K48" i="1067"/>
  <c r="J48" i="1067"/>
  <c r="I48" i="1067"/>
  <c r="H48" i="1067"/>
  <c r="G48" i="1067"/>
  <c r="F4" i="1067"/>
  <c r="E4" i="1067"/>
  <c r="D4" i="1067"/>
  <c r="C4" i="1067"/>
  <c r="B4" i="1067"/>
  <c r="K47" i="1067"/>
  <c r="J47" i="1067"/>
  <c r="I47" i="1067"/>
  <c r="H47" i="1067"/>
  <c r="G47" i="1067"/>
  <c r="F3" i="1067"/>
  <c r="E3" i="1067"/>
  <c r="D3" i="1067"/>
  <c r="C3" i="1067"/>
  <c r="B3" i="1067"/>
  <c r="K46" i="1067"/>
  <c r="J46" i="1067"/>
  <c r="I46" i="1067"/>
  <c r="H46" i="1067"/>
  <c r="G46" i="1067"/>
  <c r="F2" i="1067"/>
  <c r="E2" i="1067"/>
  <c r="D2" i="1067"/>
  <c r="C2" i="1067"/>
  <c r="B2" i="1067"/>
  <c r="K45" i="1067"/>
  <c r="J45" i="1067"/>
  <c r="I45" i="1067"/>
  <c r="H45" i="1067"/>
  <c r="G45" i="1067"/>
  <c r="F51" i="1067"/>
  <c r="E51" i="1067"/>
  <c r="D51" i="1067"/>
  <c r="C51" i="1067"/>
  <c r="B51" i="1067"/>
  <c r="K44" i="1067"/>
  <c r="J44" i="1067"/>
  <c r="I44" i="1067"/>
  <c r="H44" i="1067"/>
  <c r="G44" i="1067"/>
  <c r="F50" i="1067"/>
  <c r="E50" i="1067"/>
  <c r="D50" i="1067"/>
  <c r="C50" i="1067"/>
  <c r="B50" i="1067"/>
  <c r="K43" i="1067"/>
  <c r="J43" i="1067"/>
  <c r="I43" i="1067"/>
  <c r="H43" i="1067"/>
  <c r="G43" i="1067"/>
  <c r="F49" i="1067"/>
  <c r="E49" i="1067"/>
  <c r="D49" i="1067"/>
  <c r="C49" i="1067"/>
  <c r="B49" i="1067"/>
  <c r="K42" i="1067"/>
  <c r="J42" i="1067"/>
  <c r="I42" i="1067"/>
  <c r="H42" i="1067"/>
  <c r="G42" i="1067"/>
  <c r="F48" i="1067"/>
  <c r="E48" i="1067"/>
  <c r="D48" i="1067"/>
  <c r="C48" i="1067"/>
  <c r="B48" i="1067"/>
  <c r="K41" i="1067"/>
  <c r="J41" i="1067"/>
  <c r="I41" i="1067"/>
  <c r="H41" i="1067"/>
  <c r="G41" i="1067"/>
  <c r="F47" i="1067"/>
  <c r="E47" i="1067"/>
  <c r="D47" i="1067"/>
  <c r="C47" i="1067"/>
  <c r="B47" i="1067"/>
  <c r="K40" i="1067"/>
  <c r="J40" i="1067"/>
  <c r="I40" i="1067"/>
  <c r="H40" i="1067"/>
  <c r="G40" i="1067"/>
  <c r="F46" i="1067"/>
  <c r="E46" i="1067"/>
  <c r="D46" i="1067"/>
  <c r="C46" i="1067"/>
  <c r="B46" i="1067"/>
  <c r="K39" i="1067"/>
  <c r="J39" i="1067"/>
  <c r="I39" i="1067"/>
  <c r="H39" i="1067"/>
  <c r="G39" i="1067"/>
  <c r="F45" i="1067"/>
  <c r="E45" i="1067"/>
  <c r="D45" i="1067"/>
  <c r="C45" i="1067"/>
  <c r="B45" i="1067"/>
  <c r="K38" i="1067"/>
  <c r="J38" i="1067"/>
  <c r="I38" i="1067"/>
  <c r="H38" i="1067"/>
  <c r="G38" i="1067"/>
  <c r="F44" i="1067"/>
  <c r="E44" i="1067"/>
  <c r="D44" i="1067"/>
  <c r="C44" i="1067"/>
  <c r="B44" i="1067"/>
  <c r="K37" i="1067"/>
  <c r="J37" i="1067"/>
  <c r="I37" i="1067"/>
  <c r="H37" i="1067"/>
  <c r="G37" i="1067"/>
  <c r="F43" i="1067"/>
  <c r="E43" i="1067"/>
  <c r="D43" i="1067"/>
  <c r="C43" i="1067"/>
  <c r="B43" i="1067"/>
  <c r="K36" i="1067"/>
  <c r="J36" i="1067"/>
  <c r="I36" i="1067"/>
  <c r="H36" i="1067"/>
  <c r="G36" i="1067"/>
  <c r="F42" i="1067"/>
  <c r="E42" i="1067"/>
  <c r="D42" i="1067"/>
  <c r="C42" i="1067"/>
  <c r="B42" i="1067"/>
  <c r="K35" i="1067"/>
  <c r="J35" i="1067"/>
  <c r="I35" i="1067"/>
  <c r="H35" i="1067"/>
  <c r="G35" i="1067"/>
  <c r="F41" i="1067"/>
  <c r="E41" i="1067"/>
  <c r="D41" i="1067"/>
  <c r="C41" i="1067"/>
  <c r="B41" i="1067"/>
  <c r="K34" i="1067"/>
  <c r="J34" i="1067"/>
  <c r="I34" i="1067"/>
  <c r="H34" i="1067"/>
  <c r="G34" i="1067"/>
  <c r="F40" i="1067"/>
  <c r="E40" i="1067"/>
  <c r="D40" i="1067"/>
  <c r="C40" i="1067"/>
  <c r="B40" i="1067"/>
  <c r="K33" i="1067"/>
  <c r="J33" i="1067"/>
  <c r="I33" i="1067"/>
  <c r="H33" i="1067"/>
  <c r="G33" i="1067"/>
  <c r="F39" i="1067"/>
  <c r="E39" i="1067"/>
  <c r="D39" i="1067"/>
  <c r="C39" i="1067"/>
  <c r="B39" i="1067"/>
  <c r="K32" i="1067"/>
  <c r="J32" i="1067"/>
  <c r="I32" i="1067"/>
  <c r="H32" i="1067"/>
  <c r="G32" i="1067"/>
  <c r="F38" i="1067"/>
  <c r="E38" i="1067"/>
  <c r="D38" i="1067"/>
  <c r="C38" i="1067"/>
  <c r="B38" i="1067"/>
  <c r="K31" i="1067"/>
  <c r="J31" i="1067"/>
  <c r="I31" i="1067"/>
  <c r="H31" i="1067"/>
  <c r="G31" i="1067"/>
  <c r="F37" i="1067"/>
  <c r="E37" i="1067"/>
  <c r="D37" i="1067"/>
  <c r="C37" i="1067"/>
  <c r="B37" i="1067"/>
  <c r="K30" i="1067"/>
  <c r="J30" i="1067"/>
  <c r="I30" i="1067"/>
  <c r="H30" i="1067"/>
  <c r="G30" i="1067"/>
  <c r="F36" i="1067"/>
  <c r="E36" i="1067"/>
  <c r="D36" i="1067"/>
  <c r="C36" i="1067"/>
  <c r="B36" i="1067"/>
  <c r="K29" i="1067"/>
  <c r="J29" i="1067"/>
  <c r="I29" i="1067"/>
  <c r="H29" i="1067"/>
  <c r="G29" i="1067"/>
  <c r="F35" i="1067"/>
  <c r="E35" i="1067"/>
  <c r="D35" i="1067"/>
  <c r="C35" i="1067"/>
  <c r="B35" i="1067"/>
  <c r="K28" i="1067"/>
  <c r="J28" i="1067"/>
  <c r="I28" i="1067"/>
  <c r="H28" i="1067"/>
  <c r="G28" i="1067"/>
  <c r="F34" i="1067"/>
  <c r="E34" i="1067"/>
  <c r="D34" i="1067"/>
  <c r="C34" i="1067"/>
  <c r="B34" i="1067"/>
  <c r="K27" i="1067"/>
  <c r="J27" i="1067"/>
  <c r="I27" i="1067"/>
  <c r="H27" i="1067"/>
  <c r="G27" i="1067"/>
  <c r="F33" i="1067"/>
  <c r="E33" i="1067"/>
  <c r="D33" i="1067"/>
  <c r="C33" i="1067"/>
  <c r="B33" i="1067"/>
  <c r="K26" i="1067"/>
  <c r="J26" i="1067"/>
  <c r="I26" i="1067"/>
  <c r="H26" i="1067"/>
  <c r="G26" i="1067"/>
  <c r="F32" i="1067"/>
  <c r="E32" i="1067"/>
  <c r="D32" i="1067"/>
  <c r="C32" i="1067"/>
  <c r="B32" i="1067"/>
  <c r="K25" i="1067"/>
  <c r="J25" i="1067"/>
  <c r="I25" i="1067"/>
  <c r="H25" i="1067"/>
  <c r="G25" i="1067"/>
  <c r="F31" i="1067"/>
  <c r="E31" i="1067"/>
  <c r="D31" i="1067"/>
  <c r="C31" i="1067"/>
  <c r="B31" i="1067"/>
  <c r="K24" i="1067"/>
  <c r="J24" i="1067"/>
  <c r="I24" i="1067"/>
  <c r="H24" i="1067"/>
  <c r="G24" i="1067"/>
  <c r="F30" i="1067"/>
  <c r="E30" i="1067"/>
  <c r="D30" i="1067"/>
  <c r="C30" i="1067"/>
  <c r="B30" i="1067"/>
  <c r="K23" i="1067"/>
  <c r="J23" i="1067"/>
  <c r="I23" i="1067"/>
  <c r="H23" i="1067"/>
  <c r="G23" i="1067"/>
  <c r="F29" i="1067"/>
  <c r="E29" i="1067"/>
  <c r="D29" i="1067"/>
  <c r="C29" i="1067"/>
  <c r="B29" i="1067"/>
  <c r="K22" i="1067"/>
  <c r="J22" i="1067"/>
  <c r="I22" i="1067"/>
  <c r="H22" i="1067"/>
  <c r="G22" i="1067"/>
  <c r="F28" i="1067"/>
  <c r="E28" i="1067"/>
  <c r="D28" i="1067"/>
  <c r="C28" i="1067"/>
  <c r="B28" i="1067"/>
  <c r="K21" i="1067"/>
  <c r="J21" i="1067"/>
  <c r="I21" i="1067"/>
  <c r="H21" i="1067"/>
  <c r="G21" i="1067"/>
  <c r="F27" i="1067"/>
  <c r="E27" i="1067"/>
  <c r="D27" i="1067"/>
  <c r="C27" i="1067"/>
  <c r="B27" i="1067"/>
  <c r="K20" i="1067"/>
  <c r="J20" i="1067"/>
  <c r="I20" i="1067"/>
  <c r="H20" i="1067"/>
  <c r="G20" i="1067"/>
  <c r="F26" i="1067"/>
  <c r="E26" i="1067"/>
  <c r="D26" i="1067"/>
  <c r="C26" i="1067"/>
  <c r="B26" i="1067"/>
  <c r="K19" i="1067"/>
  <c r="J19" i="1067"/>
  <c r="I19" i="1067"/>
  <c r="H19" i="1067"/>
  <c r="G19" i="1067"/>
  <c r="F25" i="1067"/>
  <c r="E25" i="1067"/>
  <c r="D25" i="1067"/>
  <c r="C25" i="1067"/>
  <c r="B25" i="1067"/>
  <c r="K18" i="1067"/>
  <c r="J18" i="1067"/>
  <c r="I18" i="1067"/>
  <c r="H18" i="1067"/>
  <c r="G18" i="1067"/>
  <c r="F24" i="1067"/>
  <c r="E24" i="1067"/>
  <c r="D24" i="1067"/>
  <c r="C24" i="1067"/>
  <c r="B24" i="1067"/>
  <c r="K17" i="1067"/>
  <c r="J17" i="1067"/>
  <c r="I17" i="1067"/>
  <c r="H17" i="1067"/>
  <c r="G17" i="1067"/>
  <c r="F23" i="1067"/>
  <c r="E23" i="1067"/>
  <c r="D23" i="1067"/>
  <c r="C23" i="1067"/>
  <c r="B23" i="1067"/>
  <c r="K16" i="1067"/>
  <c r="J16" i="1067"/>
  <c r="I16" i="1067"/>
  <c r="H16" i="1067"/>
  <c r="G16" i="1067"/>
  <c r="F22" i="1067"/>
  <c r="E22" i="1067"/>
  <c r="D22" i="1067"/>
  <c r="C22" i="1067"/>
  <c r="B22" i="1067"/>
  <c r="K15" i="1067"/>
  <c r="J15" i="1067"/>
  <c r="I15" i="1067"/>
  <c r="H15" i="1067"/>
  <c r="G15" i="1067"/>
  <c r="F21" i="1067"/>
  <c r="E21" i="1067"/>
  <c r="D21" i="1067"/>
  <c r="C21" i="1067"/>
  <c r="B21" i="1067"/>
  <c r="K14" i="1067"/>
  <c r="J14" i="1067"/>
  <c r="I14" i="1067"/>
  <c r="H14" i="1067"/>
  <c r="G14" i="1067"/>
  <c r="F20" i="1067"/>
  <c r="E20" i="1067"/>
  <c r="D20" i="1067"/>
  <c r="C20" i="1067"/>
  <c r="B20" i="1067"/>
  <c r="K13" i="1067"/>
  <c r="J13" i="1067"/>
  <c r="I13" i="1067"/>
  <c r="H13" i="1067"/>
  <c r="G13" i="1067"/>
  <c r="F19" i="1067"/>
  <c r="E19" i="1067"/>
  <c r="D19" i="1067"/>
  <c r="C19" i="1067"/>
  <c r="B19" i="1067"/>
  <c r="K12" i="1067"/>
  <c r="J12" i="1067"/>
  <c r="I12" i="1067"/>
  <c r="H12" i="1067"/>
  <c r="G12" i="1067"/>
  <c r="F18" i="1067"/>
  <c r="E18" i="1067"/>
  <c r="D18" i="1067"/>
  <c r="C18" i="1067"/>
  <c r="B18" i="1067"/>
  <c r="K11" i="1067"/>
  <c r="J11" i="1067"/>
  <c r="I11" i="1067"/>
  <c r="H11" i="1067"/>
  <c r="G11" i="1067"/>
  <c r="F17" i="1067"/>
  <c r="E17" i="1067"/>
  <c r="D17" i="1067"/>
  <c r="C17" i="1067"/>
  <c r="B17" i="1067"/>
  <c r="K10" i="1067"/>
  <c r="J10" i="1067"/>
  <c r="I10" i="1067"/>
  <c r="H10" i="1067"/>
  <c r="G10" i="1067"/>
  <c r="F16" i="1067"/>
  <c r="E16" i="1067"/>
  <c r="D16" i="1067"/>
  <c r="C16" i="1067"/>
  <c r="B16" i="1067"/>
  <c r="K9" i="1067"/>
  <c r="J9" i="1067"/>
  <c r="I9" i="1067"/>
  <c r="H9" i="1067"/>
  <c r="G9" i="1067"/>
  <c r="F15" i="1067"/>
  <c r="E15" i="1067"/>
  <c r="D15" i="1067"/>
  <c r="C15" i="1067"/>
  <c r="B15" i="1067"/>
  <c r="K8" i="1067"/>
  <c r="J8" i="1067"/>
  <c r="I8" i="1067"/>
  <c r="H8" i="1067"/>
  <c r="G8" i="1067"/>
  <c r="F14" i="1067"/>
  <c r="E14" i="1067"/>
  <c r="D14" i="1067"/>
  <c r="C14" i="1067"/>
  <c r="B14" i="1067"/>
  <c r="K7" i="1067"/>
  <c r="J7" i="1067"/>
  <c r="I7" i="1067"/>
  <c r="H7" i="1067"/>
  <c r="G7" i="1067"/>
  <c r="F13" i="1067"/>
  <c r="E13" i="1067"/>
  <c r="D13" i="1067"/>
  <c r="C13" i="1067"/>
  <c r="B13" i="1067"/>
  <c r="K6" i="1067"/>
  <c r="J6" i="1067"/>
  <c r="I6" i="1067"/>
  <c r="H6" i="1067"/>
  <c r="G6" i="1067"/>
  <c r="F12" i="1067"/>
  <c r="E12" i="1067"/>
  <c r="D12" i="1067"/>
  <c r="C12" i="1067"/>
  <c r="B12" i="1067"/>
  <c r="K5" i="1067"/>
  <c r="J5" i="1067"/>
  <c r="I5" i="1067"/>
  <c r="H5" i="1067"/>
  <c r="G5" i="1067"/>
  <c r="F11" i="1067"/>
  <c r="E11" i="1067"/>
  <c r="D11" i="1067"/>
  <c r="C11" i="1067"/>
  <c r="B11" i="1067"/>
  <c r="K4" i="1067"/>
  <c r="J4" i="1067"/>
  <c r="I4" i="1067"/>
  <c r="H4" i="1067"/>
  <c r="G4" i="1067"/>
  <c r="F10" i="1067"/>
  <c r="E10" i="1067"/>
  <c r="D10" i="1067"/>
  <c r="C10" i="1067"/>
  <c r="B10" i="1067"/>
  <c r="K3" i="1067"/>
  <c r="J3" i="1067"/>
  <c r="I3" i="1067"/>
  <c r="H3" i="1067"/>
  <c r="G3" i="1067"/>
  <c r="F9" i="1067"/>
  <c r="E9" i="1067"/>
  <c r="D9" i="1067"/>
  <c r="C9" i="1067"/>
  <c r="B9" i="1067"/>
  <c r="K2" i="1067"/>
  <c r="J2" i="1067"/>
  <c r="I2" i="1067"/>
  <c r="H2" i="1067"/>
  <c r="G2" i="1067"/>
  <c r="F8" i="1067"/>
  <c r="E8" i="1067"/>
  <c r="D8" i="1067"/>
  <c r="C8" i="1067"/>
  <c r="B8" i="1067"/>
  <c r="K51" i="1066"/>
  <c r="J51" i="1066"/>
  <c r="I51" i="1066"/>
  <c r="H21" i="1066"/>
  <c r="G21" i="1066"/>
  <c r="F21" i="1066"/>
  <c r="E21" i="1066"/>
  <c r="D21" i="1066"/>
  <c r="C51" i="1066"/>
  <c r="B51" i="1066"/>
  <c r="K50" i="1066"/>
  <c r="J50" i="1066"/>
  <c r="I50" i="1066"/>
  <c r="H20" i="1066"/>
  <c r="G20" i="1066"/>
  <c r="F20" i="1066"/>
  <c r="E20" i="1066"/>
  <c r="D20" i="1066"/>
  <c r="C50" i="1066"/>
  <c r="B50" i="1066"/>
  <c r="K49" i="1066"/>
  <c r="J49" i="1066"/>
  <c r="I49" i="1066"/>
  <c r="H19" i="1066"/>
  <c r="G19" i="1066"/>
  <c r="F19" i="1066"/>
  <c r="E19" i="1066"/>
  <c r="D19" i="1066"/>
  <c r="C49" i="1066"/>
  <c r="B49" i="1066"/>
  <c r="K48" i="1066"/>
  <c r="J48" i="1066"/>
  <c r="I48" i="1066"/>
  <c r="H18" i="1066"/>
  <c r="G18" i="1066"/>
  <c r="F18" i="1066"/>
  <c r="E18" i="1066"/>
  <c r="D18" i="1066"/>
  <c r="C48" i="1066"/>
  <c r="B48" i="1066"/>
  <c r="K47" i="1066"/>
  <c r="J47" i="1066"/>
  <c r="I47" i="1066"/>
  <c r="H17" i="1066"/>
  <c r="G17" i="1066"/>
  <c r="F17" i="1066"/>
  <c r="E17" i="1066"/>
  <c r="D17" i="1066"/>
  <c r="C47" i="1066"/>
  <c r="B47" i="1066"/>
  <c r="K46" i="1066"/>
  <c r="J46" i="1066"/>
  <c r="I46" i="1066"/>
  <c r="H16" i="1066"/>
  <c r="G16" i="1066"/>
  <c r="F16" i="1066"/>
  <c r="E16" i="1066"/>
  <c r="D16" i="1066"/>
  <c r="C46" i="1066"/>
  <c r="B46" i="1066"/>
  <c r="K45" i="1066"/>
  <c r="J45" i="1066"/>
  <c r="I45" i="1066"/>
  <c r="H15" i="1066"/>
  <c r="G15" i="1066"/>
  <c r="F15" i="1066"/>
  <c r="E15" i="1066"/>
  <c r="D15" i="1066"/>
  <c r="C45" i="1066"/>
  <c r="B45" i="1066"/>
  <c r="K44" i="1066"/>
  <c r="J44" i="1066"/>
  <c r="I44" i="1066"/>
  <c r="H14" i="1066"/>
  <c r="G14" i="1066"/>
  <c r="F14" i="1066"/>
  <c r="E14" i="1066"/>
  <c r="D14" i="1066"/>
  <c r="C44" i="1066"/>
  <c r="B44" i="1066"/>
  <c r="K43" i="1066"/>
  <c r="J43" i="1066"/>
  <c r="I43" i="1066"/>
  <c r="H13" i="1066"/>
  <c r="G13" i="1066"/>
  <c r="F13" i="1066"/>
  <c r="E13" i="1066"/>
  <c r="D13" i="1066"/>
  <c r="C43" i="1066"/>
  <c r="B43" i="1066"/>
  <c r="K42" i="1066"/>
  <c r="J42" i="1066"/>
  <c r="I42" i="1066"/>
  <c r="H12" i="1066"/>
  <c r="G12" i="1066"/>
  <c r="F12" i="1066"/>
  <c r="E12" i="1066"/>
  <c r="D12" i="1066"/>
  <c r="C42" i="1066"/>
  <c r="B42" i="1066"/>
  <c r="K41" i="1066"/>
  <c r="J41" i="1066"/>
  <c r="I41" i="1066"/>
  <c r="H11" i="1066"/>
  <c r="G11" i="1066"/>
  <c r="F11" i="1066"/>
  <c r="E11" i="1066"/>
  <c r="D11" i="1066"/>
  <c r="C41" i="1066"/>
  <c r="B41" i="1066"/>
  <c r="K40" i="1066"/>
  <c r="J40" i="1066"/>
  <c r="I40" i="1066"/>
  <c r="H10" i="1066"/>
  <c r="G10" i="1066"/>
  <c r="F10" i="1066"/>
  <c r="E10" i="1066"/>
  <c r="D10" i="1066"/>
  <c r="C40" i="1066"/>
  <c r="B40" i="1066"/>
  <c r="K39" i="1066"/>
  <c r="J39" i="1066"/>
  <c r="I39" i="1066"/>
  <c r="H9" i="1066"/>
  <c r="G9" i="1066"/>
  <c r="F9" i="1066"/>
  <c r="E9" i="1066"/>
  <c r="D9" i="1066"/>
  <c r="C39" i="1066"/>
  <c r="B39" i="1066"/>
  <c r="K38" i="1066"/>
  <c r="J38" i="1066"/>
  <c r="I38" i="1066"/>
  <c r="H8" i="1066"/>
  <c r="G8" i="1066"/>
  <c r="F8" i="1066"/>
  <c r="E8" i="1066"/>
  <c r="D8" i="1066"/>
  <c r="C38" i="1066"/>
  <c r="B38" i="1066"/>
  <c r="K37" i="1066"/>
  <c r="J37" i="1066"/>
  <c r="I37" i="1066"/>
  <c r="H7" i="1066"/>
  <c r="G7" i="1066"/>
  <c r="F7" i="1066"/>
  <c r="E7" i="1066"/>
  <c r="D7" i="1066"/>
  <c r="C37" i="1066"/>
  <c r="B37" i="1066"/>
  <c r="K36" i="1066"/>
  <c r="J36" i="1066"/>
  <c r="I36" i="1066"/>
  <c r="H6" i="1066"/>
  <c r="G6" i="1066"/>
  <c r="F6" i="1066"/>
  <c r="E6" i="1066"/>
  <c r="D6" i="1066"/>
  <c r="C36" i="1066"/>
  <c r="B36" i="1066"/>
  <c r="K35" i="1066"/>
  <c r="J35" i="1066"/>
  <c r="I35" i="1066"/>
  <c r="H5" i="1066"/>
  <c r="G5" i="1066"/>
  <c r="F5" i="1066"/>
  <c r="E5" i="1066"/>
  <c r="D5" i="1066"/>
  <c r="C35" i="1066"/>
  <c r="B35" i="1066"/>
  <c r="K34" i="1066"/>
  <c r="J34" i="1066"/>
  <c r="I34" i="1066"/>
  <c r="H4" i="1066"/>
  <c r="G4" i="1066"/>
  <c r="F4" i="1066"/>
  <c r="E4" i="1066"/>
  <c r="D4" i="1066"/>
  <c r="C34" i="1066"/>
  <c r="B34" i="1066"/>
  <c r="K33" i="1066"/>
  <c r="J33" i="1066"/>
  <c r="I33" i="1066"/>
  <c r="H3" i="1066"/>
  <c r="G3" i="1066"/>
  <c r="F3" i="1066"/>
  <c r="E3" i="1066"/>
  <c r="D3" i="1066"/>
  <c r="C33" i="1066"/>
  <c r="B33" i="1066"/>
  <c r="K32" i="1066"/>
  <c r="J32" i="1066"/>
  <c r="I32" i="1066"/>
  <c r="H2" i="1066"/>
  <c r="G2" i="1066"/>
  <c r="F2" i="1066"/>
  <c r="E2" i="1066"/>
  <c r="D2" i="1066"/>
  <c r="C32" i="1066"/>
  <c r="B32" i="1066"/>
  <c r="K31" i="1066"/>
  <c r="J31" i="1066"/>
  <c r="I31" i="1066"/>
  <c r="H51" i="1066"/>
  <c r="G51" i="1066"/>
  <c r="F51" i="1066"/>
  <c r="E51" i="1066"/>
  <c r="D51" i="1066"/>
  <c r="C31" i="1066"/>
  <c r="B31" i="1066"/>
  <c r="K30" i="1066"/>
  <c r="J30" i="1066"/>
  <c r="I30" i="1066"/>
  <c r="H50" i="1066"/>
  <c r="G50" i="1066"/>
  <c r="F50" i="1066"/>
  <c r="E50" i="1066"/>
  <c r="D50" i="1066"/>
  <c r="C30" i="1066"/>
  <c r="B30" i="1066"/>
  <c r="K29" i="1066"/>
  <c r="J29" i="1066"/>
  <c r="I29" i="1066"/>
  <c r="H49" i="1066"/>
  <c r="G49" i="1066"/>
  <c r="F49" i="1066"/>
  <c r="E49" i="1066"/>
  <c r="D49" i="1066"/>
  <c r="C29" i="1066"/>
  <c r="B29" i="1066"/>
  <c r="K28" i="1066"/>
  <c r="J28" i="1066"/>
  <c r="I28" i="1066"/>
  <c r="H48" i="1066"/>
  <c r="G48" i="1066"/>
  <c r="F48" i="1066"/>
  <c r="E48" i="1066"/>
  <c r="D48" i="1066"/>
  <c r="C28" i="1066"/>
  <c r="B28" i="1066"/>
  <c r="K27" i="1066"/>
  <c r="J27" i="1066"/>
  <c r="I27" i="1066"/>
  <c r="H47" i="1066"/>
  <c r="G47" i="1066"/>
  <c r="F47" i="1066"/>
  <c r="E47" i="1066"/>
  <c r="D47" i="1066"/>
  <c r="C27" i="1066"/>
  <c r="B27" i="1066"/>
  <c r="K26" i="1066"/>
  <c r="J26" i="1066"/>
  <c r="I26" i="1066"/>
  <c r="H46" i="1066"/>
  <c r="G46" i="1066"/>
  <c r="F46" i="1066"/>
  <c r="E46" i="1066"/>
  <c r="D46" i="1066"/>
  <c r="C26" i="1066"/>
  <c r="B26" i="1066"/>
  <c r="K25" i="1066"/>
  <c r="J25" i="1066"/>
  <c r="I25" i="1066"/>
  <c r="H45" i="1066"/>
  <c r="G45" i="1066"/>
  <c r="F45" i="1066"/>
  <c r="E45" i="1066"/>
  <c r="D45" i="1066"/>
  <c r="C25" i="1066"/>
  <c r="B25" i="1066"/>
  <c r="K24" i="1066"/>
  <c r="J24" i="1066"/>
  <c r="I24" i="1066"/>
  <c r="H44" i="1066"/>
  <c r="G44" i="1066"/>
  <c r="F44" i="1066"/>
  <c r="E44" i="1066"/>
  <c r="D44" i="1066"/>
  <c r="C24" i="1066"/>
  <c r="B24" i="1066"/>
  <c r="K23" i="1066"/>
  <c r="J23" i="1066"/>
  <c r="I23" i="1066"/>
  <c r="H43" i="1066"/>
  <c r="G43" i="1066"/>
  <c r="F43" i="1066"/>
  <c r="E43" i="1066"/>
  <c r="D43" i="1066"/>
  <c r="C23" i="1066"/>
  <c r="B23" i="1066"/>
  <c r="K22" i="1066"/>
  <c r="J22" i="1066"/>
  <c r="I22" i="1066"/>
  <c r="H42" i="1066"/>
  <c r="G42" i="1066"/>
  <c r="F42" i="1066"/>
  <c r="E42" i="1066"/>
  <c r="D42" i="1066"/>
  <c r="C22" i="1066"/>
  <c r="B22" i="1066"/>
  <c r="K21" i="1066"/>
  <c r="J21" i="1066"/>
  <c r="I21" i="1066"/>
  <c r="H41" i="1066"/>
  <c r="G41" i="1066"/>
  <c r="F41" i="1066"/>
  <c r="E41" i="1066"/>
  <c r="D41" i="1066"/>
  <c r="C21" i="1066"/>
  <c r="B21" i="1066"/>
  <c r="K20" i="1066"/>
  <c r="J20" i="1066"/>
  <c r="I20" i="1066"/>
  <c r="H40" i="1066"/>
  <c r="G40" i="1066"/>
  <c r="F40" i="1066"/>
  <c r="E40" i="1066"/>
  <c r="D40" i="1066"/>
  <c r="C20" i="1066"/>
  <c r="B20" i="1066"/>
  <c r="K19" i="1066"/>
  <c r="J19" i="1066"/>
  <c r="I19" i="1066"/>
  <c r="H39" i="1066"/>
  <c r="G39" i="1066"/>
  <c r="F39" i="1066"/>
  <c r="E39" i="1066"/>
  <c r="D39" i="1066"/>
  <c r="C19" i="1066"/>
  <c r="B19" i="1066"/>
  <c r="K18" i="1066"/>
  <c r="J18" i="1066"/>
  <c r="I18" i="1066"/>
  <c r="H38" i="1066"/>
  <c r="G38" i="1066"/>
  <c r="F38" i="1066"/>
  <c r="E38" i="1066"/>
  <c r="D38" i="1066"/>
  <c r="C18" i="1066"/>
  <c r="B18" i="1066"/>
  <c r="K17" i="1066"/>
  <c r="J17" i="1066"/>
  <c r="I17" i="1066"/>
  <c r="H37" i="1066"/>
  <c r="G37" i="1066"/>
  <c r="F37" i="1066"/>
  <c r="E37" i="1066"/>
  <c r="D37" i="1066"/>
  <c r="C17" i="1066"/>
  <c r="B17" i="1066"/>
  <c r="K16" i="1066"/>
  <c r="J16" i="1066"/>
  <c r="I16" i="1066"/>
  <c r="H36" i="1066"/>
  <c r="G36" i="1066"/>
  <c r="F36" i="1066"/>
  <c r="E36" i="1066"/>
  <c r="D36" i="1066"/>
  <c r="C16" i="1066"/>
  <c r="B16" i="1066"/>
  <c r="K15" i="1066"/>
  <c r="J15" i="1066"/>
  <c r="I15" i="1066"/>
  <c r="H35" i="1066"/>
  <c r="G35" i="1066"/>
  <c r="F35" i="1066"/>
  <c r="E35" i="1066"/>
  <c r="D35" i="1066"/>
  <c r="C15" i="1066"/>
  <c r="B15" i="1066"/>
  <c r="K14" i="1066"/>
  <c r="J14" i="1066"/>
  <c r="I14" i="1066"/>
  <c r="H34" i="1066"/>
  <c r="G34" i="1066"/>
  <c r="F34" i="1066"/>
  <c r="E34" i="1066"/>
  <c r="D34" i="1066"/>
  <c r="C14" i="1066"/>
  <c r="B14" i="1066"/>
  <c r="K13" i="1066"/>
  <c r="J13" i="1066"/>
  <c r="I13" i="1066"/>
  <c r="H33" i="1066"/>
  <c r="G33" i="1066"/>
  <c r="F33" i="1066"/>
  <c r="E33" i="1066"/>
  <c r="D33" i="1066"/>
  <c r="C13" i="1066"/>
  <c r="B13" i="1066"/>
  <c r="K12" i="1066"/>
  <c r="J12" i="1066"/>
  <c r="I12" i="1066"/>
  <c r="H32" i="1066"/>
  <c r="G32" i="1066"/>
  <c r="F32" i="1066"/>
  <c r="E32" i="1066"/>
  <c r="D32" i="1066"/>
  <c r="C12" i="1066"/>
  <c r="B12" i="1066"/>
  <c r="K11" i="1066"/>
  <c r="J11" i="1066"/>
  <c r="I11" i="1066"/>
  <c r="H31" i="1066"/>
  <c r="G31" i="1066"/>
  <c r="F31" i="1066"/>
  <c r="E31" i="1066"/>
  <c r="D31" i="1066"/>
  <c r="C11" i="1066"/>
  <c r="B11" i="1066"/>
  <c r="K10" i="1066"/>
  <c r="J10" i="1066"/>
  <c r="I10" i="1066"/>
  <c r="H30" i="1066"/>
  <c r="G30" i="1066"/>
  <c r="F30" i="1066"/>
  <c r="E30" i="1066"/>
  <c r="D30" i="1066"/>
  <c r="C10" i="1066"/>
  <c r="B10" i="1066"/>
  <c r="K9" i="1066"/>
  <c r="J9" i="1066"/>
  <c r="I9" i="1066"/>
  <c r="H29" i="1066"/>
  <c r="G29" i="1066"/>
  <c r="F29" i="1066"/>
  <c r="E29" i="1066"/>
  <c r="D29" i="1066"/>
  <c r="C9" i="1066"/>
  <c r="B9" i="1066"/>
  <c r="K8" i="1066"/>
  <c r="J8" i="1066"/>
  <c r="I8" i="1066"/>
  <c r="H28" i="1066"/>
  <c r="G28" i="1066"/>
  <c r="F28" i="1066"/>
  <c r="E28" i="1066"/>
  <c r="D28" i="1066"/>
  <c r="C8" i="1066"/>
  <c r="B8" i="1066"/>
  <c r="K7" i="1066"/>
  <c r="J7" i="1066"/>
  <c r="I7" i="1066"/>
  <c r="H27" i="1066"/>
  <c r="G27" i="1066"/>
  <c r="F27" i="1066"/>
  <c r="E27" i="1066"/>
  <c r="D27" i="1066"/>
  <c r="C7" i="1066"/>
  <c r="B7" i="1066"/>
  <c r="K6" i="1066"/>
  <c r="J6" i="1066"/>
  <c r="I6" i="1066"/>
  <c r="H26" i="1066"/>
  <c r="G26" i="1066"/>
  <c r="F26" i="1066"/>
  <c r="E26" i="1066"/>
  <c r="D26" i="1066"/>
  <c r="C6" i="1066"/>
  <c r="B6" i="1066"/>
  <c r="K5" i="1066"/>
  <c r="J5" i="1066"/>
  <c r="I5" i="1066"/>
  <c r="H25" i="1066"/>
  <c r="G25" i="1066"/>
  <c r="F25" i="1066"/>
  <c r="E25" i="1066"/>
  <c r="D25" i="1066"/>
  <c r="C5" i="1066"/>
  <c r="B5" i="1066"/>
  <c r="K4" i="1066"/>
  <c r="J4" i="1066"/>
  <c r="I4" i="1066"/>
  <c r="H24" i="1066"/>
  <c r="G24" i="1066"/>
  <c r="F24" i="1066"/>
  <c r="E24" i="1066"/>
  <c r="D24" i="1066"/>
  <c r="C4" i="1066"/>
  <c r="B4" i="1066"/>
  <c r="K3" i="1066"/>
  <c r="J3" i="1066"/>
  <c r="I3" i="1066"/>
  <c r="H23" i="1066"/>
  <c r="G23" i="1066"/>
  <c r="F23" i="1066"/>
  <c r="E23" i="1066"/>
  <c r="D23" i="1066"/>
  <c r="C3" i="1066"/>
  <c r="B3" i="1066"/>
  <c r="K2" i="1066"/>
  <c r="J2" i="1066"/>
  <c r="I2" i="1066"/>
  <c r="H22" i="1066"/>
  <c r="G22" i="1066"/>
  <c r="F22" i="1066"/>
  <c r="E22" i="1066"/>
  <c r="D22" i="1066"/>
  <c r="C2" i="1066"/>
  <c r="B2" i="1066"/>
  <c r="K51" i="1065"/>
  <c r="J51" i="1065"/>
  <c r="I51" i="1065"/>
  <c r="H51" i="1065"/>
  <c r="G11" i="1065"/>
  <c r="F11" i="1065"/>
  <c r="E11" i="1065"/>
  <c r="D11" i="1065"/>
  <c r="C11" i="1065"/>
  <c r="B11" i="1065"/>
  <c r="K50" i="1065"/>
  <c r="J50" i="1065"/>
  <c r="I50" i="1065"/>
  <c r="H50" i="1065"/>
  <c r="G10" i="1065"/>
  <c r="F10" i="1065"/>
  <c r="E10" i="1065"/>
  <c r="D10" i="1065"/>
  <c r="C10" i="1065"/>
  <c r="B10" i="1065"/>
  <c r="K49" i="1065"/>
  <c r="J49" i="1065"/>
  <c r="I49" i="1065"/>
  <c r="H49" i="1065"/>
  <c r="G9" i="1065"/>
  <c r="F9" i="1065"/>
  <c r="E9" i="1065"/>
  <c r="D9" i="1065"/>
  <c r="C9" i="1065"/>
  <c r="B9" i="1065"/>
  <c r="K48" i="1065"/>
  <c r="J48" i="1065"/>
  <c r="I48" i="1065"/>
  <c r="H48" i="1065"/>
  <c r="G8" i="1065"/>
  <c r="F8" i="1065"/>
  <c r="E8" i="1065"/>
  <c r="D8" i="1065"/>
  <c r="C8" i="1065"/>
  <c r="B8" i="1065"/>
  <c r="K47" i="1065"/>
  <c r="J47" i="1065"/>
  <c r="I47" i="1065"/>
  <c r="H47" i="1065"/>
  <c r="G7" i="1065"/>
  <c r="F7" i="1065"/>
  <c r="E7" i="1065"/>
  <c r="D7" i="1065"/>
  <c r="C7" i="1065"/>
  <c r="B7" i="1065"/>
  <c r="K46" i="1065"/>
  <c r="J46" i="1065"/>
  <c r="I46" i="1065"/>
  <c r="H46" i="1065"/>
  <c r="G6" i="1065"/>
  <c r="F6" i="1065"/>
  <c r="E6" i="1065"/>
  <c r="D6" i="1065"/>
  <c r="C6" i="1065"/>
  <c r="B6" i="1065"/>
  <c r="K45" i="1065"/>
  <c r="J45" i="1065"/>
  <c r="I45" i="1065"/>
  <c r="H45" i="1065"/>
  <c r="G5" i="1065"/>
  <c r="F5" i="1065"/>
  <c r="E5" i="1065"/>
  <c r="D5" i="1065"/>
  <c r="C5" i="1065"/>
  <c r="B5" i="1065"/>
  <c r="K44" i="1065"/>
  <c r="J44" i="1065"/>
  <c r="I44" i="1065"/>
  <c r="H44" i="1065"/>
  <c r="G4" i="1065"/>
  <c r="F4" i="1065"/>
  <c r="E4" i="1065"/>
  <c r="D4" i="1065"/>
  <c r="C4" i="1065"/>
  <c r="B4" i="1065"/>
  <c r="K43" i="1065"/>
  <c r="J43" i="1065"/>
  <c r="I43" i="1065"/>
  <c r="H43" i="1065"/>
  <c r="G3" i="1065"/>
  <c r="F3" i="1065"/>
  <c r="E3" i="1065"/>
  <c r="D3" i="1065"/>
  <c r="C3" i="1065"/>
  <c r="B3" i="1065"/>
  <c r="K42" i="1065"/>
  <c r="J42" i="1065"/>
  <c r="I42" i="1065"/>
  <c r="H42" i="1065"/>
  <c r="G2" i="1065"/>
  <c r="F2" i="1065"/>
  <c r="E2" i="1065"/>
  <c r="D2" i="1065"/>
  <c r="C2" i="1065"/>
  <c r="B2" i="1065"/>
  <c r="K41" i="1065"/>
  <c r="J41" i="1065"/>
  <c r="I41" i="1065"/>
  <c r="H41" i="1065"/>
  <c r="G51" i="1065"/>
  <c r="F51" i="1065"/>
  <c r="E51" i="1065"/>
  <c r="D51" i="1065"/>
  <c r="C51" i="1065"/>
  <c r="B51" i="1065"/>
  <c r="K40" i="1065"/>
  <c r="J40" i="1065"/>
  <c r="I40" i="1065"/>
  <c r="H40" i="1065"/>
  <c r="G50" i="1065"/>
  <c r="F50" i="1065"/>
  <c r="E50" i="1065"/>
  <c r="D50" i="1065"/>
  <c r="C50" i="1065"/>
  <c r="B50" i="1065"/>
  <c r="K39" i="1065"/>
  <c r="J39" i="1065"/>
  <c r="I39" i="1065"/>
  <c r="H39" i="1065"/>
  <c r="G49" i="1065"/>
  <c r="F49" i="1065"/>
  <c r="E49" i="1065"/>
  <c r="D49" i="1065"/>
  <c r="C49" i="1065"/>
  <c r="B49" i="1065"/>
  <c r="K38" i="1065"/>
  <c r="J38" i="1065"/>
  <c r="I38" i="1065"/>
  <c r="H38" i="1065"/>
  <c r="G48" i="1065"/>
  <c r="F48" i="1065"/>
  <c r="E48" i="1065"/>
  <c r="D48" i="1065"/>
  <c r="C48" i="1065"/>
  <c r="B48" i="1065"/>
  <c r="K37" i="1065"/>
  <c r="J37" i="1065"/>
  <c r="I37" i="1065"/>
  <c r="H37" i="1065"/>
  <c r="G47" i="1065"/>
  <c r="F47" i="1065"/>
  <c r="E47" i="1065"/>
  <c r="D47" i="1065"/>
  <c r="C47" i="1065"/>
  <c r="B47" i="1065"/>
  <c r="K36" i="1065"/>
  <c r="J36" i="1065"/>
  <c r="I36" i="1065"/>
  <c r="H36" i="1065"/>
  <c r="G46" i="1065"/>
  <c r="F46" i="1065"/>
  <c r="E46" i="1065"/>
  <c r="D46" i="1065"/>
  <c r="C46" i="1065"/>
  <c r="B46" i="1065"/>
  <c r="K35" i="1065"/>
  <c r="J35" i="1065"/>
  <c r="I35" i="1065"/>
  <c r="H35" i="1065"/>
  <c r="G45" i="1065"/>
  <c r="F45" i="1065"/>
  <c r="E45" i="1065"/>
  <c r="D45" i="1065"/>
  <c r="C45" i="1065"/>
  <c r="B45" i="1065"/>
  <c r="K34" i="1065"/>
  <c r="J34" i="1065"/>
  <c r="I34" i="1065"/>
  <c r="H34" i="1065"/>
  <c r="G44" i="1065"/>
  <c r="F44" i="1065"/>
  <c r="E44" i="1065"/>
  <c r="D44" i="1065"/>
  <c r="C44" i="1065"/>
  <c r="B44" i="1065"/>
  <c r="K33" i="1065"/>
  <c r="J33" i="1065"/>
  <c r="I33" i="1065"/>
  <c r="H33" i="1065"/>
  <c r="G43" i="1065"/>
  <c r="F43" i="1065"/>
  <c r="E43" i="1065"/>
  <c r="D43" i="1065"/>
  <c r="C43" i="1065"/>
  <c r="B43" i="1065"/>
  <c r="K32" i="1065"/>
  <c r="J32" i="1065"/>
  <c r="I32" i="1065"/>
  <c r="H32" i="1065"/>
  <c r="G42" i="1065"/>
  <c r="F42" i="1065"/>
  <c r="E42" i="1065"/>
  <c r="D42" i="1065"/>
  <c r="C42" i="1065"/>
  <c r="B42" i="1065"/>
  <c r="K31" i="1065"/>
  <c r="J31" i="1065"/>
  <c r="I31" i="1065"/>
  <c r="H31" i="1065"/>
  <c r="G41" i="1065"/>
  <c r="F41" i="1065"/>
  <c r="E41" i="1065"/>
  <c r="D41" i="1065"/>
  <c r="C41" i="1065"/>
  <c r="B41" i="1065"/>
  <c r="K30" i="1065"/>
  <c r="J30" i="1065"/>
  <c r="I30" i="1065"/>
  <c r="H30" i="1065"/>
  <c r="G40" i="1065"/>
  <c r="F40" i="1065"/>
  <c r="E40" i="1065"/>
  <c r="D40" i="1065"/>
  <c r="C40" i="1065"/>
  <c r="B40" i="1065"/>
  <c r="K29" i="1065"/>
  <c r="J29" i="1065"/>
  <c r="I29" i="1065"/>
  <c r="H29" i="1065"/>
  <c r="G39" i="1065"/>
  <c r="F39" i="1065"/>
  <c r="E39" i="1065"/>
  <c r="D39" i="1065"/>
  <c r="C39" i="1065"/>
  <c r="B39" i="1065"/>
  <c r="K28" i="1065"/>
  <c r="J28" i="1065"/>
  <c r="I28" i="1065"/>
  <c r="H28" i="1065"/>
  <c r="G38" i="1065"/>
  <c r="F38" i="1065"/>
  <c r="E38" i="1065"/>
  <c r="D38" i="1065"/>
  <c r="C38" i="1065"/>
  <c r="B38" i="1065"/>
  <c r="K27" i="1065"/>
  <c r="J27" i="1065"/>
  <c r="I27" i="1065"/>
  <c r="H27" i="1065"/>
  <c r="G37" i="1065"/>
  <c r="F37" i="1065"/>
  <c r="E37" i="1065"/>
  <c r="D37" i="1065"/>
  <c r="C37" i="1065"/>
  <c r="B37" i="1065"/>
  <c r="K26" i="1065"/>
  <c r="J26" i="1065"/>
  <c r="I26" i="1065"/>
  <c r="H26" i="1065"/>
  <c r="G36" i="1065"/>
  <c r="F36" i="1065"/>
  <c r="E36" i="1065"/>
  <c r="D36" i="1065"/>
  <c r="C36" i="1065"/>
  <c r="B36" i="1065"/>
  <c r="K25" i="1065"/>
  <c r="J25" i="1065"/>
  <c r="I25" i="1065"/>
  <c r="H25" i="1065"/>
  <c r="G35" i="1065"/>
  <c r="F35" i="1065"/>
  <c r="E35" i="1065"/>
  <c r="D35" i="1065"/>
  <c r="C35" i="1065"/>
  <c r="B35" i="1065"/>
  <c r="K24" i="1065"/>
  <c r="J24" i="1065"/>
  <c r="I24" i="1065"/>
  <c r="H24" i="1065"/>
  <c r="G34" i="1065"/>
  <c r="F34" i="1065"/>
  <c r="E34" i="1065"/>
  <c r="D34" i="1065"/>
  <c r="C34" i="1065"/>
  <c r="B34" i="1065"/>
  <c r="K23" i="1065"/>
  <c r="J23" i="1065"/>
  <c r="I23" i="1065"/>
  <c r="H23" i="1065"/>
  <c r="G33" i="1065"/>
  <c r="F33" i="1065"/>
  <c r="E33" i="1065"/>
  <c r="D33" i="1065"/>
  <c r="C33" i="1065"/>
  <c r="B33" i="1065"/>
  <c r="K22" i="1065"/>
  <c r="J22" i="1065"/>
  <c r="I22" i="1065"/>
  <c r="H22" i="1065"/>
  <c r="G32" i="1065"/>
  <c r="F32" i="1065"/>
  <c r="E32" i="1065"/>
  <c r="D32" i="1065"/>
  <c r="C32" i="1065"/>
  <c r="B32" i="1065"/>
  <c r="K21" i="1065"/>
  <c r="J21" i="1065"/>
  <c r="I21" i="1065"/>
  <c r="H21" i="1065"/>
  <c r="G31" i="1065"/>
  <c r="F31" i="1065"/>
  <c r="E31" i="1065"/>
  <c r="D31" i="1065"/>
  <c r="C31" i="1065"/>
  <c r="B31" i="1065"/>
  <c r="K20" i="1065"/>
  <c r="J20" i="1065"/>
  <c r="I20" i="1065"/>
  <c r="H20" i="1065"/>
  <c r="G30" i="1065"/>
  <c r="F30" i="1065"/>
  <c r="E30" i="1065"/>
  <c r="D30" i="1065"/>
  <c r="C30" i="1065"/>
  <c r="B30" i="1065"/>
  <c r="K19" i="1065"/>
  <c r="J19" i="1065"/>
  <c r="I19" i="1065"/>
  <c r="H19" i="1065"/>
  <c r="G29" i="1065"/>
  <c r="F29" i="1065"/>
  <c r="E29" i="1065"/>
  <c r="D29" i="1065"/>
  <c r="C29" i="1065"/>
  <c r="B29" i="1065"/>
  <c r="K18" i="1065"/>
  <c r="J18" i="1065"/>
  <c r="I18" i="1065"/>
  <c r="H18" i="1065"/>
  <c r="G28" i="1065"/>
  <c r="F28" i="1065"/>
  <c r="E28" i="1065"/>
  <c r="D28" i="1065"/>
  <c r="C28" i="1065"/>
  <c r="B28" i="1065"/>
  <c r="K17" i="1065"/>
  <c r="J17" i="1065"/>
  <c r="I17" i="1065"/>
  <c r="H17" i="1065"/>
  <c r="G27" i="1065"/>
  <c r="F27" i="1065"/>
  <c r="E27" i="1065"/>
  <c r="D27" i="1065"/>
  <c r="C27" i="1065"/>
  <c r="B27" i="1065"/>
  <c r="K16" i="1065"/>
  <c r="J16" i="1065"/>
  <c r="I16" i="1065"/>
  <c r="H16" i="1065"/>
  <c r="G26" i="1065"/>
  <c r="F26" i="1065"/>
  <c r="E26" i="1065"/>
  <c r="D26" i="1065"/>
  <c r="C26" i="1065"/>
  <c r="B26" i="1065"/>
  <c r="K15" i="1065"/>
  <c r="J15" i="1065"/>
  <c r="I15" i="1065"/>
  <c r="H15" i="1065"/>
  <c r="G25" i="1065"/>
  <c r="F25" i="1065"/>
  <c r="E25" i="1065"/>
  <c r="D25" i="1065"/>
  <c r="C25" i="1065"/>
  <c r="B25" i="1065"/>
  <c r="K14" i="1065"/>
  <c r="J14" i="1065"/>
  <c r="I14" i="1065"/>
  <c r="H14" i="1065"/>
  <c r="G24" i="1065"/>
  <c r="F24" i="1065"/>
  <c r="E24" i="1065"/>
  <c r="D24" i="1065"/>
  <c r="C24" i="1065"/>
  <c r="B24" i="1065"/>
  <c r="K13" i="1065"/>
  <c r="J13" i="1065"/>
  <c r="I13" i="1065"/>
  <c r="H13" i="1065"/>
  <c r="G23" i="1065"/>
  <c r="F23" i="1065"/>
  <c r="E23" i="1065"/>
  <c r="D23" i="1065"/>
  <c r="C23" i="1065"/>
  <c r="B23" i="1065"/>
  <c r="K12" i="1065"/>
  <c r="J12" i="1065"/>
  <c r="I12" i="1065"/>
  <c r="H12" i="1065"/>
  <c r="G22" i="1065"/>
  <c r="F22" i="1065"/>
  <c r="E22" i="1065"/>
  <c r="D22" i="1065"/>
  <c r="C22" i="1065"/>
  <c r="B22" i="1065"/>
  <c r="K11" i="1065"/>
  <c r="J11" i="1065"/>
  <c r="I11" i="1065"/>
  <c r="H11" i="1065"/>
  <c r="G21" i="1065"/>
  <c r="F21" i="1065"/>
  <c r="E21" i="1065"/>
  <c r="D21" i="1065"/>
  <c r="C21" i="1065"/>
  <c r="B21" i="1065"/>
  <c r="K10" i="1065"/>
  <c r="J10" i="1065"/>
  <c r="I10" i="1065"/>
  <c r="H10" i="1065"/>
  <c r="G20" i="1065"/>
  <c r="F20" i="1065"/>
  <c r="E20" i="1065"/>
  <c r="D20" i="1065"/>
  <c r="C20" i="1065"/>
  <c r="B20" i="1065"/>
  <c r="K9" i="1065"/>
  <c r="J9" i="1065"/>
  <c r="I9" i="1065"/>
  <c r="H9" i="1065"/>
  <c r="G19" i="1065"/>
  <c r="F19" i="1065"/>
  <c r="E19" i="1065"/>
  <c r="D19" i="1065"/>
  <c r="C19" i="1065"/>
  <c r="B19" i="1065"/>
  <c r="K8" i="1065"/>
  <c r="J8" i="1065"/>
  <c r="I8" i="1065"/>
  <c r="H8" i="1065"/>
  <c r="G18" i="1065"/>
  <c r="F18" i="1065"/>
  <c r="E18" i="1065"/>
  <c r="D18" i="1065"/>
  <c r="C18" i="1065"/>
  <c r="B18" i="1065"/>
  <c r="K7" i="1065"/>
  <c r="J7" i="1065"/>
  <c r="I7" i="1065"/>
  <c r="H7" i="1065"/>
  <c r="G17" i="1065"/>
  <c r="F17" i="1065"/>
  <c r="E17" i="1065"/>
  <c r="D17" i="1065"/>
  <c r="C17" i="1065"/>
  <c r="B17" i="1065"/>
  <c r="K6" i="1065"/>
  <c r="J6" i="1065"/>
  <c r="I6" i="1065"/>
  <c r="H6" i="1065"/>
  <c r="G16" i="1065"/>
  <c r="F16" i="1065"/>
  <c r="E16" i="1065"/>
  <c r="D16" i="1065"/>
  <c r="C16" i="1065"/>
  <c r="B16" i="1065"/>
  <c r="K5" i="1065"/>
  <c r="J5" i="1065"/>
  <c r="I5" i="1065"/>
  <c r="H5" i="1065"/>
  <c r="G15" i="1065"/>
  <c r="F15" i="1065"/>
  <c r="E15" i="1065"/>
  <c r="D15" i="1065"/>
  <c r="C15" i="1065"/>
  <c r="B15" i="1065"/>
  <c r="K4" i="1065"/>
  <c r="J4" i="1065"/>
  <c r="I4" i="1065"/>
  <c r="H4" i="1065"/>
  <c r="G14" i="1065"/>
  <c r="F14" i="1065"/>
  <c r="E14" i="1065"/>
  <c r="D14" i="1065"/>
  <c r="C14" i="1065"/>
  <c r="B14" i="1065"/>
  <c r="K3" i="1065"/>
  <c r="J3" i="1065"/>
  <c r="I3" i="1065"/>
  <c r="H3" i="1065"/>
  <c r="G13" i="1065"/>
  <c r="F13" i="1065"/>
  <c r="E13" i="1065"/>
  <c r="D13" i="1065"/>
  <c r="C13" i="1065"/>
  <c r="B13" i="1065"/>
  <c r="K2" i="1065"/>
  <c r="J2" i="1065"/>
  <c r="I2" i="1065"/>
  <c r="H2" i="1065"/>
  <c r="G12" i="1065"/>
  <c r="F12" i="1065"/>
  <c r="E12" i="1065"/>
  <c r="D12" i="1065"/>
  <c r="C12" i="1065"/>
  <c r="B12" i="1065"/>
  <c r="K51" i="1064"/>
  <c r="J51" i="1064"/>
  <c r="I51" i="1064"/>
  <c r="H51" i="1064"/>
  <c r="G12" i="1064"/>
  <c r="F12" i="1064"/>
  <c r="E12" i="1064"/>
  <c r="D12" i="1064"/>
  <c r="C12" i="1064"/>
  <c r="B51" i="1064"/>
  <c r="K50" i="1064"/>
  <c r="J50" i="1064"/>
  <c r="I50" i="1064"/>
  <c r="H50" i="1064"/>
  <c r="G11" i="1064"/>
  <c r="F11" i="1064"/>
  <c r="E11" i="1064"/>
  <c r="D11" i="1064"/>
  <c r="C11" i="1064"/>
  <c r="B50" i="1064"/>
  <c r="K49" i="1064"/>
  <c r="J49" i="1064"/>
  <c r="I49" i="1064"/>
  <c r="H49" i="1064"/>
  <c r="G10" i="1064"/>
  <c r="F10" i="1064"/>
  <c r="E10" i="1064"/>
  <c r="D10" i="1064"/>
  <c r="C10" i="1064"/>
  <c r="B49" i="1064"/>
  <c r="K48" i="1064"/>
  <c r="J48" i="1064"/>
  <c r="I48" i="1064"/>
  <c r="H48" i="1064"/>
  <c r="G9" i="1064"/>
  <c r="F9" i="1064"/>
  <c r="E9" i="1064"/>
  <c r="D9" i="1064"/>
  <c r="C9" i="1064"/>
  <c r="B48" i="1064"/>
  <c r="K47" i="1064"/>
  <c r="J47" i="1064"/>
  <c r="I47" i="1064"/>
  <c r="H47" i="1064"/>
  <c r="G8" i="1064"/>
  <c r="F8" i="1064"/>
  <c r="E8" i="1064"/>
  <c r="D8" i="1064"/>
  <c r="C8" i="1064"/>
  <c r="B47" i="1064"/>
  <c r="K46" i="1064"/>
  <c r="J46" i="1064"/>
  <c r="I46" i="1064"/>
  <c r="H46" i="1064"/>
  <c r="G7" i="1064"/>
  <c r="F7" i="1064"/>
  <c r="E7" i="1064"/>
  <c r="D7" i="1064"/>
  <c r="C7" i="1064"/>
  <c r="B46" i="1064"/>
  <c r="K45" i="1064"/>
  <c r="J45" i="1064"/>
  <c r="I45" i="1064"/>
  <c r="H45" i="1064"/>
  <c r="G6" i="1064"/>
  <c r="F6" i="1064"/>
  <c r="E6" i="1064"/>
  <c r="D6" i="1064"/>
  <c r="C6" i="1064"/>
  <c r="B45" i="1064"/>
  <c r="K44" i="1064"/>
  <c r="J44" i="1064"/>
  <c r="I44" i="1064"/>
  <c r="H44" i="1064"/>
  <c r="G5" i="1064"/>
  <c r="F5" i="1064"/>
  <c r="E5" i="1064"/>
  <c r="D5" i="1064"/>
  <c r="C5" i="1064"/>
  <c r="B44" i="1064"/>
  <c r="K43" i="1064"/>
  <c r="J43" i="1064"/>
  <c r="I43" i="1064"/>
  <c r="H43" i="1064"/>
  <c r="G4" i="1064"/>
  <c r="F4" i="1064"/>
  <c r="E4" i="1064"/>
  <c r="D4" i="1064"/>
  <c r="C4" i="1064"/>
  <c r="B43" i="1064"/>
  <c r="K42" i="1064"/>
  <c r="J42" i="1064"/>
  <c r="I42" i="1064"/>
  <c r="H42" i="1064"/>
  <c r="G3" i="1064"/>
  <c r="F3" i="1064"/>
  <c r="E3" i="1064"/>
  <c r="D3" i="1064"/>
  <c r="C3" i="1064"/>
  <c r="B42" i="1064"/>
  <c r="K41" i="1064"/>
  <c r="J41" i="1064"/>
  <c r="I41" i="1064"/>
  <c r="H41" i="1064"/>
  <c r="G2" i="1064"/>
  <c r="F2" i="1064"/>
  <c r="E2" i="1064"/>
  <c r="D2" i="1064"/>
  <c r="C2" i="1064"/>
  <c r="B41" i="1064"/>
  <c r="K40" i="1064"/>
  <c r="J40" i="1064"/>
  <c r="I40" i="1064"/>
  <c r="H40" i="1064"/>
  <c r="G51" i="1064"/>
  <c r="F51" i="1064"/>
  <c r="E51" i="1064"/>
  <c r="D51" i="1064"/>
  <c r="C51" i="1064"/>
  <c r="B40" i="1064"/>
  <c r="K39" i="1064"/>
  <c r="J39" i="1064"/>
  <c r="I39" i="1064"/>
  <c r="H39" i="1064"/>
  <c r="G50" i="1064"/>
  <c r="F50" i="1064"/>
  <c r="E50" i="1064"/>
  <c r="D50" i="1064"/>
  <c r="C50" i="1064"/>
  <c r="B39" i="1064"/>
  <c r="K38" i="1064"/>
  <c r="J38" i="1064"/>
  <c r="I38" i="1064"/>
  <c r="H38" i="1064"/>
  <c r="G49" i="1064"/>
  <c r="F49" i="1064"/>
  <c r="E49" i="1064"/>
  <c r="D49" i="1064"/>
  <c r="C49" i="1064"/>
  <c r="B38" i="1064"/>
  <c r="K37" i="1064"/>
  <c r="J37" i="1064"/>
  <c r="I37" i="1064"/>
  <c r="H37" i="1064"/>
  <c r="G48" i="1064"/>
  <c r="F48" i="1064"/>
  <c r="E48" i="1064"/>
  <c r="D48" i="1064"/>
  <c r="C48" i="1064"/>
  <c r="B37" i="1064"/>
  <c r="K36" i="1064"/>
  <c r="J36" i="1064"/>
  <c r="I36" i="1064"/>
  <c r="H36" i="1064"/>
  <c r="G47" i="1064"/>
  <c r="F47" i="1064"/>
  <c r="E47" i="1064"/>
  <c r="D47" i="1064"/>
  <c r="C47" i="1064"/>
  <c r="B36" i="1064"/>
  <c r="K35" i="1064"/>
  <c r="J35" i="1064"/>
  <c r="I35" i="1064"/>
  <c r="H35" i="1064"/>
  <c r="G46" i="1064"/>
  <c r="F46" i="1064"/>
  <c r="E46" i="1064"/>
  <c r="D46" i="1064"/>
  <c r="C46" i="1064"/>
  <c r="B35" i="1064"/>
  <c r="K34" i="1064"/>
  <c r="J34" i="1064"/>
  <c r="I34" i="1064"/>
  <c r="H34" i="1064"/>
  <c r="G45" i="1064"/>
  <c r="F45" i="1064"/>
  <c r="E45" i="1064"/>
  <c r="D45" i="1064"/>
  <c r="C45" i="1064"/>
  <c r="B34" i="1064"/>
  <c r="K33" i="1064"/>
  <c r="J33" i="1064"/>
  <c r="I33" i="1064"/>
  <c r="H33" i="1064"/>
  <c r="G44" i="1064"/>
  <c r="F44" i="1064"/>
  <c r="E44" i="1064"/>
  <c r="D44" i="1064"/>
  <c r="C44" i="1064"/>
  <c r="B33" i="1064"/>
  <c r="K32" i="1064"/>
  <c r="J32" i="1064"/>
  <c r="I32" i="1064"/>
  <c r="H32" i="1064"/>
  <c r="G43" i="1064"/>
  <c r="F43" i="1064"/>
  <c r="E43" i="1064"/>
  <c r="D43" i="1064"/>
  <c r="C43" i="1064"/>
  <c r="B32" i="1064"/>
  <c r="K31" i="1064"/>
  <c r="J31" i="1064"/>
  <c r="I31" i="1064"/>
  <c r="H31" i="1064"/>
  <c r="G42" i="1064"/>
  <c r="F42" i="1064"/>
  <c r="E42" i="1064"/>
  <c r="D42" i="1064"/>
  <c r="C42" i="1064"/>
  <c r="B31" i="1064"/>
  <c r="K30" i="1064"/>
  <c r="J30" i="1064"/>
  <c r="I30" i="1064"/>
  <c r="H30" i="1064"/>
  <c r="G41" i="1064"/>
  <c r="F41" i="1064"/>
  <c r="E41" i="1064"/>
  <c r="D41" i="1064"/>
  <c r="C41" i="1064"/>
  <c r="B30" i="1064"/>
  <c r="K29" i="1064"/>
  <c r="J29" i="1064"/>
  <c r="I29" i="1064"/>
  <c r="H29" i="1064"/>
  <c r="G40" i="1064"/>
  <c r="F40" i="1064"/>
  <c r="E40" i="1064"/>
  <c r="D40" i="1064"/>
  <c r="C40" i="1064"/>
  <c r="B29" i="1064"/>
  <c r="K28" i="1064"/>
  <c r="J28" i="1064"/>
  <c r="I28" i="1064"/>
  <c r="H28" i="1064"/>
  <c r="G39" i="1064"/>
  <c r="F39" i="1064"/>
  <c r="E39" i="1064"/>
  <c r="D39" i="1064"/>
  <c r="C39" i="1064"/>
  <c r="B28" i="1064"/>
  <c r="K27" i="1064"/>
  <c r="J27" i="1064"/>
  <c r="I27" i="1064"/>
  <c r="H27" i="1064"/>
  <c r="G38" i="1064"/>
  <c r="F38" i="1064"/>
  <c r="E38" i="1064"/>
  <c r="D38" i="1064"/>
  <c r="C38" i="1064"/>
  <c r="B27" i="1064"/>
  <c r="K26" i="1064"/>
  <c r="J26" i="1064"/>
  <c r="I26" i="1064"/>
  <c r="H26" i="1064"/>
  <c r="G37" i="1064"/>
  <c r="F37" i="1064"/>
  <c r="E37" i="1064"/>
  <c r="D37" i="1064"/>
  <c r="C37" i="1064"/>
  <c r="B26" i="1064"/>
  <c r="K25" i="1064"/>
  <c r="J25" i="1064"/>
  <c r="I25" i="1064"/>
  <c r="H25" i="1064"/>
  <c r="G36" i="1064"/>
  <c r="F36" i="1064"/>
  <c r="E36" i="1064"/>
  <c r="D36" i="1064"/>
  <c r="C36" i="1064"/>
  <c r="B25" i="1064"/>
  <c r="K24" i="1064"/>
  <c r="J24" i="1064"/>
  <c r="I24" i="1064"/>
  <c r="H24" i="1064"/>
  <c r="G35" i="1064"/>
  <c r="F35" i="1064"/>
  <c r="E35" i="1064"/>
  <c r="D35" i="1064"/>
  <c r="C35" i="1064"/>
  <c r="B24" i="1064"/>
  <c r="K23" i="1064"/>
  <c r="J23" i="1064"/>
  <c r="I23" i="1064"/>
  <c r="H23" i="1064"/>
  <c r="G34" i="1064"/>
  <c r="F34" i="1064"/>
  <c r="E34" i="1064"/>
  <c r="D34" i="1064"/>
  <c r="C34" i="1064"/>
  <c r="B23" i="1064"/>
  <c r="K22" i="1064"/>
  <c r="J22" i="1064"/>
  <c r="I22" i="1064"/>
  <c r="H22" i="1064"/>
  <c r="G33" i="1064"/>
  <c r="F33" i="1064"/>
  <c r="E33" i="1064"/>
  <c r="D33" i="1064"/>
  <c r="C33" i="1064"/>
  <c r="B22" i="1064"/>
  <c r="K21" i="1064"/>
  <c r="J21" i="1064"/>
  <c r="I21" i="1064"/>
  <c r="H21" i="1064"/>
  <c r="G32" i="1064"/>
  <c r="F32" i="1064"/>
  <c r="E32" i="1064"/>
  <c r="D32" i="1064"/>
  <c r="C32" i="1064"/>
  <c r="B21" i="1064"/>
  <c r="K20" i="1064"/>
  <c r="J20" i="1064"/>
  <c r="I20" i="1064"/>
  <c r="H20" i="1064"/>
  <c r="G31" i="1064"/>
  <c r="F31" i="1064"/>
  <c r="E31" i="1064"/>
  <c r="D31" i="1064"/>
  <c r="C31" i="1064"/>
  <c r="B20" i="1064"/>
  <c r="K19" i="1064"/>
  <c r="J19" i="1064"/>
  <c r="I19" i="1064"/>
  <c r="H19" i="1064"/>
  <c r="G30" i="1064"/>
  <c r="F30" i="1064"/>
  <c r="E30" i="1064"/>
  <c r="D30" i="1064"/>
  <c r="C30" i="1064"/>
  <c r="B19" i="1064"/>
  <c r="K18" i="1064"/>
  <c r="J18" i="1064"/>
  <c r="I18" i="1064"/>
  <c r="H18" i="1064"/>
  <c r="G29" i="1064"/>
  <c r="F29" i="1064"/>
  <c r="E29" i="1064"/>
  <c r="D29" i="1064"/>
  <c r="C29" i="1064"/>
  <c r="B18" i="1064"/>
  <c r="K17" i="1064"/>
  <c r="J17" i="1064"/>
  <c r="I17" i="1064"/>
  <c r="H17" i="1064"/>
  <c r="G28" i="1064"/>
  <c r="F28" i="1064"/>
  <c r="E28" i="1064"/>
  <c r="D28" i="1064"/>
  <c r="C28" i="1064"/>
  <c r="B17" i="1064"/>
  <c r="K16" i="1064"/>
  <c r="J16" i="1064"/>
  <c r="I16" i="1064"/>
  <c r="H16" i="1064"/>
  <c r="G27" i="1064"/>
  <c r="F27" i="1064"/>
  <c r="E27" i="1064"/>
  <c r="D27" i="1064"/>
  <c r="C27" i="1064"/>
  <c r="B16" i="1064"/>
  <c r="K15" i="1064"/>
  <c r="J15" i="1064"/>
  <c r="I15" i="1064"/>
  <c r="H15" i="1064"/>
  <c r="G26" i="1064"/>
  <c r="F26" i="1064"/>
  <c r="E26" i="1064"/>
  <c r="D26" i="1064"/>
  <c r="C26" i="1064"/>
  <c r="B15" i="1064"/>
  <c r="K14" i="1064"/>
  <c r="J14" i="1064"/>
  <c r="I14" i="1064"/>
  <c r="H14" i="1064"/>
  <c r="G25" i="1064"/>
  <c r="F25" i="1064"/>
  <c r="E25" i="1064"/>
  <c r="D25" i="1064"/>
  <c r="C25" i="1064"/>
  <c r="B14" i="1064"/>
  <c r="K13" i="1064"/>
  <c r="J13" i="1064"/>
  <c r="I13" i="1064"/>
  <c r="H13" i="1064"/>
  <c r="G24" i="1064"/>
  <c r="F24" i="1064"/>
  <c r="E24" i="1064"/>
  <c r="D24" i="1064"/>
  <c r="C24" i="1064"/>
  <c r="B13" i="1064"/>
  <c r="K12" i="1064"/>
  <c r="J12" i="1064"/>
  <c r="I12" i="1064"/>
  <c r="H12" i="1064"/>
  <c r="G23" i="1064"/>
  <c r="F23" i="1064"/>
  <c r="E23" i="1064"/>
  <c r="D23" i="1064"/>
  <c r="C23" i="1064"/>
  <c r="B12" i="1064"/>
  <c r="K11" i="1064"/>
  <c r="J11" i="1064"/>
  <c r="I11" i="1064"/>
  <c r="H11" i="1064"/>
  <c r="G22" i="1064"/>
  <c r="F22" i="1064"/>
  <c r="E22" i="1064"/>
  <c r="D22" i="1064"/>
  <c r="C22" i="1064"/>
  <c r="B11" i="1064"/>
  <c r="K10" i="1064"/>
  <c r="J10" i="1064"/>
  <c r="I10" i="1064"/>
  <c r="H10" i="1064"/>
  <c r="G21" i="1064"/>
  <c r="F21" i="1064"/>
  <c r="E21" i="1064"/>
  <c r="D21" i="1064"/>
  <c r="C21" i="1064"/>
  <c r="B10" i="1064"/>
  <c r="K9" i="1064"/>
  <c r="J9" i="1064"/>
  <c r="I9" i="1064"/>
  <c r="H9" i="1064"/>
  <c r="G20" i="1064"/>
  <c r="F20" i="1064"/>
  <c r="E20" i="1064"/>
  <c r="D20" i="1064"/>
  <c r="C20" i="1064"/>
  <c r="B9" i="1064"/>
  <c r="K8" i="1064"/>
  <c r="J8" i="1064"/>
  <c r="I8" i="1064"/>
  <c r="H8" i="1064"/>
  <c r="G19" i="1064"/>
  <c r="F19" i="1064"/>
  <c r="E19" i="1064"/>
  <c r="D19" i="1064"/>
  <c r="C19" i="1064"/>
  <c r="B8" i="1064"/>
  <c r="K7" i="1064"/>
  <c r="J7" i="1064"/>
  <c r="I7" i="1064"/>
  <c r="H7" i="1064"/>
  <c r="G18" i="1064"/>
  <c r="F18" i="1064"/>
  <c r="E18" i="1064"/>
  <c r="D18" i="1064"/>
  <c r="C18" i="1064"/>
  <c r="B7" i="1064"/>
  <c r="K6" i="1064"/>
  <c r="J6" i="1064"/>
  <c r="I6" i="1064"/>
  <c r="H6" i="1064"/>
  <c r="G17" i="1064"/>
  <c r="F17" i="1064"/>
  <c r="E17" i="1064"/>
  <c r="D17" i="1064"/>
  <c r="C17" i="1064"/>
  <c r="B6" i="1064"/>
  <c r="K5" i="1064"/>
  <c r="J5" i="1064"/>
  <c r="I5" i="1064"/>
  <c r="H5" i="1064"/>
  <c r="G16" i="1064"/>
  <c r="F16" i="1064"/>
  <c r="E16" i="1064"/>
  <c r="D16" i="1064"/>
  <c r="C16" i="1064"/>
  <c r="B5" i="1064"/>
  <c r="K4" i="1064"/>
  <c r="J4" i="1064"/>
  <c r="I4" i="1064"/>
  <c r="H4" i="1064"/>
  <c r="G15" i="1064"/>
  <c r="F15" i="1064"/>
  <c r="E15" i="1064"/>
  <c r="D15" i="1064"/>
  <c r="C15" i="1064"/>
  <c r="B4" i="1064"/>
  <c r="K3" i="1064"/>
  <c r="J3" i="1064"/>
  <c r="I3" i="1064"/>
  <c r="H3" i="1064"/>
  <c r="G14" i="1064"/>
  <c r="F14" i="1064"/>
  <c r="E14" i="1064"/>
  <c r="D14" i="1064"/>
  <c r="C14" i="1064"/>
  <c r="B3" i="1064"/>
  <c r="K2" i="1064"/>
  <c r="J2" i="1064"/>
  <c r="I2" i="1064"/>
  <c r="H2" i="1064"/>
  <c r="G13" i="1064"/>
  <c r="F13" i="1064"/>
  <c r="E13" i="1064"/>
  <c r="D13" i="1064"/>
  <c r="C13" i="1064"/>
  <c r="B2" i="1064"/>
  <c r="K51" i="1063"/>
  <c r="J51" i="1063"/>
  <c r="I51" i="1063"/>
  <c r="H51" i="1063"/>
  <c r="G51" i="1063"/>
  <c r="F24" i="1063"/>
  <c r="E51" i="1063"/>
  <c r="D51" i="1063"/>
  <c r="C51" i="1063"/>
  <c r="B51" i="1063"/>
  <c r="K50" i="1063"/>
  <c r="J50" i="1063"/>
  <c r="I50" i="1063"/>
  <c r="H50" i="1063"/>
  <c r="G50" i="1063"/>
  <c r="F23" i="1063"/>
  <c r="E50" i="1063"/>
  <c r="D50" i="1063"/>
  <c r="C50" i="1063"/>
  <c r="B50" i="1063"/>
  <c r="K49" i="1063"/>
  <c r="J49" i="1063"/>
  <c r="I49" i="1063"/>
  <c r="H49" i="1063"/>
  <c r="G49" i="1063"/>
  <c r="F22" i="1063"/>
  <c r="E49" i="1063"/>
  <c r="D49" i="1063"/>
  <c r="C49" i="1063"/>
  <c r="B49" i="1063"/>
  <c r="K48" i="1063"/>
  <c r="J48" i="1063"/>
  <c r="I48" i="1063"/>
  <c r="H48" i="1063"/>
  <c r="G48" i="1063"/>
  <c r="F21" i="1063"/>
  <c r="E48" i="1063"/>
  <c r="D48" i="1063"/>
  <c r="C48" i="1063"/>
  <c r="B48" i="1063"/>
  <c r="K47" i="1063"/>
  <c r="J47" i="1063"/>
  <c r="I47" i="1063"/>
  <c r="H47" i="1063"/>
  <c r="G47" i="1063"/>
  <c r="F20" i="1063"/>
  <c r="E47" i="1063"/>
  <c r="D47" i="1063"/>
  <c r="C47" i="1063"/>
  <c r="B47" i="1063"/>
  <c r="K46" i="1063"/>
  <c r="J46" i="1063"/>
  <c r="I46" i="1063"/>
  <c r="H46" i="1063"/>
  <c r="G46" i="1063"/>
  <c r="F19" i="1063"/>
  <c r="E46" i="1063"/>
  <c r="D46" i="1063"/>
  <c r="C46" i="1063"/>
  <c r="B46" i="1063"/>
  <c r="K45" i="1063"/>
  <c r="J45" i="1063"/>
  <c r="I45" i="1063"/>
  <c r="H45" i="1063"/>
  <c r="G45" i="1063"/>
  <c r="F18" i="1063"/>
  <c r="E45" i="1063"/>
  <c r="D45" i="1063"/>
  <c r="C45" i="1063"/>
  <c r="B45" i="1063"/>
  <c r="K44" i="1063"/>
  <c r="J44" i="1063"/>
  <c r="I44" i="1063"/>
  <c r="H44" i="1063"/>
  <c r="G44" i="1063"/>
  <c r="F17" i="1063"/>
  <c r="E44" i="1063"/>
  <c r="D44" i="1063"/>
  <c r="C44" i="1063"/>
  <c r="B44" i="1063"/>
  <c r="K43" i="1063"/>
  <c r="J43" i="1063"/>
  <c r="I43" i="1063"/>
  <c r="H43" i="1063"/>
  <c r="G43" i="1063"/>
  <c r="F16" i="1063"/>
  <c r="E43" i="1063"/>
  <c r="D43" i="1063"/>
  <c r="C43" i="1063"/>
  <c r="B43" i="1063"/>
  <c r="K42" i="1063"/>
  <c r="J42" i="1063"/>
  <c r="I42" i="1063"/>
  <c r="H42" i="1063"/>
  <c r="G42" i="1063"/>
  <c r="F15" i="1063"/>
  <c r="E42" i="1063"/>
  <c r="D42" i="1063"/>
  <c r="C42" i="1063"/>
  <c r="B42" i="1063"/>
  <c r="K41" i="1063"/>
  <c r="J41" i="1063"/>
  <c r="I41" i="1063"/>
  <c r="H41" i="1063"/>
  <c r="G41" i="1063"/>
  <c r="F14" i="1063"/>
  <c r="E41" i="1063"/>
  <c r="D41" i="1063"/>
  <c r="C41" i="1063"/>
  <c r="B41" i="1063"/>
  <c r="K40" i="1063"/>
  <c r="J40" i="1063"/>
  <c r="I40" i="1063"/>
  <c r="H40" i="1063"/>
  <c r="G40" i="1063"/>
  <c r="F13" i="1063"/>
  <c r="E40" i="1063"/>
  <c r="D40" i="1063"/>
  <c r="C40" i="1063"/>
  <c r="B40" i="1063"/>
  <c r="K39" i="1063"/>
  <c r="J39" i="1063"/>
  <c r="I39" i="1063"/>
  <c r="H39" i="1063"/>
  <c r="G39" i="1063"/>
  <c r="F12" i="1063"/>
  <c r="E39" i="1063"/>
  <c r="D39" i="1063"/>
  <c r="C39" i="1063"/>
  <c r="B39" i="1063"/>
  <c r="K38" i="1063"/>
  <c r="J38" i="1063"/>
  <c r="I38" i="1063"/>
  <c r="H38" i="1063"/>
  <c r="G38" i="1063"/>
  <c r="F11" i="1063"/>
  <c r="E38" i="1063"/>
  <c r="D38" i="1063"/>
  <c r="C38" i="1063"/>
  <c r="B38" i="1063"/>
  <c r="K37" i="1063"/>
  <c r="J37" i="1063"/>
  <c r="I37" i="1063"/>
  <c r="H37" i="1063"/>
  <c r="G37" i="1063"/>
  <c r="F10" i="1063"/>
  <c r="E37" i="1063"/>
  <c r="D37" i="1063"/>
  <c r="C37" i="1063"/>
  <c r="B37" i="1063"/>
  <c r="K36" i="1063"/>
  <c r="J36" i="1063"/>
  <c r="I36" i="1063"/>
  <c r="H36" i="1063"/>
  <c r="G36" i="1063"/>
  <c r="F9" i="1063"/>
  <c r="E36" i="1063"/>
  <c r="D36" i="1063"/>
  <c r="C36" i="1063"/>
  <c r="B36" i="1063"/>
  <c r="K35" i="1063"/>
  <c r="J35" i="1063"/>
  <c r="I35" i="1063"/>
  <c r="H35" i="1063"/>
  <c r="G35" i="1063"/>
  <c r="F8" i="1063"/>
  <c r="E35" i="1063"/>
  <c r="D35" i="1063"/>
  <c r="C35" i="1063"/>
  <c r="B35" i="1063"/>
  <c r="K34" i="1063"/>
  <c r="J34" i="1063"/>
  <c r="I34" i="1063"/>
  <c r="H34" i="1063"/>
  <c r="G34" i="1063"/>
  <c r="F7" i="1063"/>
  <c r="E34" i="1063"/>
  <c r="D34" i="1063"/>
  <c r="C34" i="1063"/>
  <c r="B34" i="1063"/>
  <c r="K33" i="1063"/>
  <c r="J33" i="1063"/>
  <c r="I33" i="1063"/>
  <c r="H33" i="1063"/>
  <c r="G33" i="1063"/>
  <c r="F51" i="1063"/>
  <c r="E33" i="1063"/>
  <c r="D33" i="1063"/>
  <c r="C33" i="1063"/>
  <c r="B33" i="1063"/>
  <c r="K32" i="1063"/>
  <c r="J32" i="1063"/>
  <c r="I32" i="1063"/>
  <c r="H32" i="1063"/>
  <c r="G32" i="1063"/>
  <c r="F50" i="1063"/>
  <c r="E32" i="1063"/>
  <c r="D32" i="1063"/>
  <c r="C32" i="1063"/>
  <c r="B32" i="1063"/>
  <c r="K31" i="1063"/>
  <c r="J31" i="1063"/>
  <c r="I31" i="1063"/>
  <c r="H31" i="1063"/>
  <c r="G31" i="1063"/>
  <c r="F49" i="1063"/>
  <c r="E31" i="1063"/>
  <c r="D31" i="1063"/>
  <c r="C31" i="1063"/>
  <c r="B31" i="1063"/>
  <c r="K30" i="1063"/>
  <c r="J30" i="1063"/>
  <c r="I30" i="1063"/>
  <c r="H30" i="1063"/>
  <c r="G30" i="1063"/>
  <c r="F48" i="1063"/>
  <c r="E30" i="1063"/>
  <c r="D30" i="1063"/>
  <c r="C30" i="1063"/>
  <c r="B30" i="1063"/>
  <c r="K29" i="1063"/>
  <c r="J29" i="1063"/>
  <c r="I29" i="1063"/>
  <c r="H29" i="1063"/>
  <c r="G29" i="1063"/>
  <c r="F47" i="1063"/>
  <c r="E29" i="1063"/>
  <c r="D29" i="1063"/>
  <c r="C29" i="1063"/>
  <c r="B29" i="1063"/>
  <c r="K28" i="1063"/>
  <c r="J28" i="1063"/>
  <c r="I28" i="1063"/>
  <c r="H28" i="1063"/>
  <c r="G28" i="1063"/>
  <c r="F46" i="1063"/>
  <c r="E28" i="1063"/>
  <c r="D28" i="1063"/>
  <c r="C28" i="1063"/>
  <c r="B28" i="1063"/>
  <c r="K27" i="1063"/>
  <c r="J27" i="1063"/>
  <c r="I27" i="1063"/>
  <c r="H27" i="1063"/>
  <c r="G27" i="1063"/>
  <c r="F45" i="1063"/>
  <c r="E27" i="1063"/>
  <c r="D27" i="1063"/>
  <c r="C27" i="1063"/>
  <c r="B27" i="1063"/>
  <c r="K26" i="1063"/>
  <c r="J26" i="1063"/>
  <c r="I26" i="1063"/>
  <c r="H26" i="1063"/>
  <c r="G26" i="1063"/>
  <c r="F44" i="1063"/>
  <c r="E26" i="1063"/>
  <c r="D26" i="1063"/>
  <c r="C26" i="1063"/>
  <c r="B26" i="1063"/>
  <c r="K25" i="1063"/>
  <c r="J25" i="1063"/>
  <c r="I25" i="1063"/>
  <c r="H25" i="1063"/>
  <c r="G25" i="1063"/>
  <c r="F43" i="1063"/>
  <c r="E25" i="1063"/>
  <c r="D25" i="1063"/>
  <c r="C25" i="1063"/>
  <c r="B25" i="1063"/>
  <c r="K24" i="1063"/>
  <c r="J24" i="1063"/>
  <c r="I24" i="1063"/>
  <c r="H24" i="1063"/>
  <c r="G24" i="1063"/>
  <c r="F42" i="1063"/>
  <c r="E24" i="1063"/>
  <c r="D24" i="1063"/>
  <c r="C24" i="1063"/>
  <c r="B24" i="1063"/>
  <c r="K23" i="1063"/>
  <c r="J23" i="1063"/>
  <c r="I23" i="1063"/>
  <c r="H23" i="1063"/>
  <c r="G23" i="1063"/>
  <c r="F41" i="1063"/>
  <c r="E23" i="1063"/>
  <c r="D23" i="1063"/>
  <c r="C23" i="1063"/>
  <c r="B23" i="1063"/>
  <c r="K22" i="1063"/>
  <c r="J22" i="1063"/>
  <c r="I22" i="1063"/>
  <c r="H22" i="1063"/>
  <c r="G22" i="1063"/>
  <c r="F40" i="1063"/>
  <c r="E22" i="1063"/>
  <c r="D22" i="1063"/>
  <c r="C22" i="1063"/>
  <c r="B22" i="1063"/>
  <c r="K21" i="1063"/>
  <c r="J21" i="1063"/>
  <c r="I21" i="1063"/>
  <c r="H21" i="1063"/>
  <c r="G21" i="1063"/>
  <c r="F39" i="1063"/>
  <c r="E21" i="1063"/>
  <c r="D21" i="1063"/>
  <c r="C21" i="1063"/>
  <c r="B21" i="1063"/>
  <c r="K20" i="1063"/>
  <c r="J20" i="1063"/>
  <c r="I20" i="1063"/>
  <c r="H20" i="1063"/>
  <c r="G20" i="1063"/>
  <c r="F38" i="1063"/>
  <c r="E20" i="1063"/>
  <c r="D20" i="1063"/>
  <c r="C20" i="1063"/>
  <c r="B20" i="1063"/>
  <c r="K19" i="1063"/>
  <c r="J19" i="1063"/>
  <c r="I19" i="1063"/>
  <c r="H19" i="1063"/>
  <c r="G19" i="1063"/>
  <c r="F37" i="1063"/>
  <c r="E19" i="1063"/>
  <c r="D19" i="1063"/>
  <c r="C19" i="1063"/>
  <c r="B19" i="1063"/>
  <c r="K18" i="1063"/>
  <c r="J18" i="1063"/>
  <c r="I18" i="1063"/>
  <c r="H18" i="1063"/>
  <c r="G18" i="1063"/>
  <c r="F36" i="1063"/>
  <c r="E18" i="1063"/>
  <c r="D18" i="1063"/>
  <c r="C18" i="1063"/>
  <c r="B18" i="1063"/>
  <c r="K17" i="1063"/>
  <c r="J17" i="1063"/>
  <c r="I17" i="1063"/>
  <c r="H17" i="1063"/>
  <c r="G17" i="1063"/>
  <c r="F35" i="1063"/>
  <c r="E17" i="1063"/>
  <c r="D17" i="1063"/>
  <c r="C17" i="1063"/>
  <c r="B17" i="1063"/>
  <c r="K16" i="1063"/>
  <c r="J16" i="1063"/>
  <c r="I16" i="1063"/>
  <c r="H16" i="1063"/>
  <c r="G16" i="1063"/>
  <c r="F34" i="1063"/>
  <c r="E16" i="1063"/>
  <c r="D16" i="1063"/>
  <c r="C16" i="1063"/>
  <c r="B16" i="1063"/>
  <c r="K15" i="1063"/>
  <c r="J15" i="1063"/>
  <c r="I15" i="1063"/>
  <c r="H15" i="1063"/>
  <c r="G15" i="1063"/>
  <c r="F33" i="1063"/>
  <c r="E15" i="1063"/>
  <c r="D15" i="1063"/>
  <c r="C15" i="1063"/>
  <c r="B15" i="1063"/>
  <c r="K14" i="1063"/>
  <c r="J14" i="1063"/>
  <c r="I14" i="1063"/>
  <c r="H14" i="1063"/>
  <c r="G14" i="1063"/>
  <c r="F32" i="1063"/>
  <c r="E14" i="1063"/>
  <c r="D14" i="1063"/>
  <c r="C14" i="1063"/>
  <c r="B14" i="1063"/>
  <c r="K13" i="1063"/>
  <c r="J13" i="1063"/>
  <c r="I13" i="1063"/>
  <c r="H13" i="1063"/>
  <c r="G13" i="1063"/>
  <c r="F31" i="1063"/>
  <c r="E13" i="1063"/>
  <c r="D13" i="1063"/>
  <c r="C13" i="1063"/>
  <c r="B13" i="1063"/>
  <c r="K12" i="1063"/>
  <c r="J12" i="1063"/>
  <c r="I12" i="1063"/>
  <c r="H12" i="1063"/>
  <c r="G12" i="1063"/>
  <c r="F30" i="1063"/>
  <c r="E12" i="1063"/>
  <c r="D12" i="1063"/>
  <c r="C12" i="1063"/>
  <c r="B12" i="1063"/>
  <c r="K11" i="1063"/>
  <c r="J11" i="1063"/>
  <c r="I11" i="1063"/>
  <c r="H11" i="1063"/>
  <c r="G11" i="1063"/>
  <c r="F29" i="1063"/>
  <c r="E11" i="1063"/>
  <c r="D11" i="1063"/>
  <c r="C11" i="1063"/>
  <c r="B11" i="1063"/>
  <c r="K10" i="1063"/>
  <c r="J10" i="1063"/>
  <c r="I10" i="1063"/>
  <c r="H10" i="1063"/>
  <c r="G10" i="1063"/>
  <c r="F28" i="1063"/>
  <c r="E10" i="1063"/>
  <c r="D10" i="1063"/>
  <c r="C10" i="1063"/>
  <c r="B10" i="1063"/>
  <c r="K9" i="1063"/>
  <c r="J9" i="1063"/>
  <c r="I9" i="1063"/>
  <c r="H9" i="1063"/>
  <c r="G9" i="1063"/>
  <c r="F27" i="1063"/>
  <c r="E9" i="1063"/>
  <c r="D9" i="1063"/>
  <c r="C9" i="1063"/>
  <c r="B9" i="1063"/>
  <c r="K8" i="1063"/>
  <c r="J8" i="1063"/>
  <c r="I8" i="1063"/>
  <c r="H8" i="1063"/>
  <c r="G8" i="1063"/>
  <c r="F26" i="1063"/>
  <c r="E8" i="1063"/>
  <c r="D8" i="1063"/>
  <c r="C8" i="1063"/>
  <c r="B8" i="1063"/>
  <c r="K7" i="1063"/>
  <c r="J7" i="1063"/>
  <c r="I7" i="1063"/>
  <c r="H7" i="1063"/>
  <c r="G7" i="1063"/>
  <c r="F25" i="1063"/>
  <c r="E7" i="1063"/>
  <c r="D7" i="1063"/>
  <c r="C7" i="1063"/>
  <c r="B7" i="1063"/>
  <c r="K6" i="1063"/>
  <c r="J6" i="1063"/>
  <c r="I6" i="1063"/>
  <c r="H6" i="1063"/>
  <c r="G6" i="1063"/>
  <c r="F6" i="1063"/>
  <c r="E6" i="1063"/>
  <c r="D6" i="1063"/>
  <c r="C6" i="1063"/>
  <c r="B6" i="1063"/>
  <c r="K5" i="1063"/>
  <c r="J5" i="1063"/>
  <c r="I5" i="1063"/>
  <c r="H5" i="1063"/>
  <c r="G5" i="1063"/>
  <c r="F5" i="1063"/>
  <c r="E5" i="1063"/>
  <c r="D5" i="1063"/>
  <c r="C5" i="1063"/>
  <c r="B5" i="1063"/>
  <c r="K4" i="1063"/>
  <c r="J4" i="1063"/>
  <c r="I4" i="1063"/>
  <c r="H4" i="1063"/>
  <c r="G4" i="1063"/>
  <c r="F4" i="1063"/>
  <c r="E4" i="1063"/>
  <c r="D4" i="1063"/>
  <c r="C4" i="1063"/>
  <c r="B4" i="1063"/>
  <c r="K3" i="1063"/>
  <c r="J3" i="1063"/>
  <c r="I3" i="1063"/>
  <c r="H3" i="1063"/>
  <c r="G3" i="1063"/>
  <c r="F3" i="1063"/>
  <c r="E3" i="1063"/>
  <c r="D3" i="1063"/>
  <c r="C3" i="1063"/>
  <c r="B3" i="1063"/>
  <c r="K2" i="1063"/>
  <c r="J2" i="1063"/>
  <c r="I2" i="1063"/>
  <c r="H2" i="1063"/>
  <c r="G2" i="1063"/>
  <c r="F2" i="1063"/>
  <c r="E2" i="1063"/>
  <c r="D2" i="1063"/>
  <c r="C2" i="1063"/>
  <c r="B2" i="1063"/>
  <c r="K51" i="1062"/>
  <c r="J51" i="1062"/>
  <c r="I51" i="1062"/>
  <c r="H51" i="1062"/>
  <c r="G14" i="1062"/>
  <c r="F14" i="1062"/>
  <c r="E14" i="1062"/>
  <c r="D14" i="1062"/>
  <c r="C14" i="1062"/>
  <c r="B14" i="1062"/>
  <c r="K50" i="1062"/>
  <c r="J50" i="1062"/>
  <c r="I50" i="1062"/>
  <c r="H50" i="1062"/>
  <c r="G13" i="1062"/>
  <c r="F13" i="1062"/>
  <c r="E13" i="1062"/>
  <c r="D13" i="1062"/>
  <c r="C13" i="1062"/>
  <c r="B13" i="1062"/>
  <c r="K49" i="1062"/>
  <c r="J49" i="1062"/>
  <c r="I49" i="1062"/>
  <c r="H49" i="1062"/>
  <c r="G12" i="1062"/>
  <c r="F12" i="1062"/>
  <c r="E12" i="1062"/>
  <c r="D12" i="1062"/>
  <c r="C12" i="1062"/>
  <c r="B12" i="1062"/>
  <c r="K48" i="1062"/>
  <c r="J48" i="1062"/>
  <c r="I48" i="1062"/>
  <c r="H48" i="1062"/>
  <c r="G11" i="1062"/>
  <c r="F11" i="1062"/>
  <c r="E11" i="1062"/>
  <c r="D11" i="1062"/>
  <c r="C11" i="1062"/>
  <c r="B11" i="1062"/>
  <c r="K47" i="1062"/>
  <c r="J47" i="1062"/>
  <c r="I47" i="1062"/>
  <c r="H47" i="1062"/>
  <c r="G10" i="1062"/>
  <c r="F10" i="1062"/>
  <c r="E10" i="1062"/>
  <c r="D10" i="1062"/>
  <c r="C10" i="1062"/>
  <c r="B10" i="1062"/>
  <c r="K46" i="1062"/>
  <c r="J46" i="1062"/>
  <c r="I46" i="1062"/>
  <c r="H46" i="1062"/>
  <c r="G9" i="1062"/>
  <c r="F9" i="1062"/>
  <c r="E9" i="1062"/>
  <c r="D9" i="1062"/>
  <c r="C9" i="1062"/>
  <c r="B9" i="1062"/>
  <c r="K45" i="1062"/>
  <c r="J45" i="1062"/>
  <c r="I45" i="1062"/>
  <c r="H45" i="1062"/>
  <c r="G8" i="1062"/>
  <c r="F8" i="1062"/>
  <c r="E8" i="1062"/>
  <c r="D8" i="1062"/>
  <c r="C8" i="1062"/>
  <c r="B8" i="1062"/>
  <c r="K44" i="1062"/>
  <c r="J44" i="1062"/>
  <c r="I44" i="1062"/>
  <c r="H44" i="1062"/>
  <c r="G7" i="1062"/>
  <c r="F7" i="1062"/>
  <c r="E7" i="1062"/>
  <c r="D7" i="1062"/>
  <c r="C7" i="1062"/>
  <c r="B7" i="1062"/>
  <c r="K43" i="1062"/>
  <c r="J43" i="1062"/>
  <c r="I43" i="1062"/>
  <c r="H43" i="1062"/>
  <c r="G6" i="1062"/>
  <c r="F6" i="1062"/>
  <c r="E6" i="1062"/>
  <c r="D6" i="1062"/>
  <c r="C6" i="1062"/>
  <c r="B6" i="1062"/>
  <c r="K42" i="1062"/>
  <c r="J42" i="1062"/>
  <c r="I42" i="1062"/>
  <c r="H42" i="1062"/>
  <c r="G5" i="1062"/>
  <c r="F5" i="1062"/>
  <c r="E5" i="1062"/>
  <c r="D5" i="1062"/>
  <c r="C5" i="1062"/>
  <c r="B5" i="1062"/>
  <c r="K41" i="1062"/>
  <c r="J41" i="1062"/>
  <c r="I41" i="1062"/>
  <c r="H41" i="1062"/>
  <c r="G4" i="1062"/>
  <c r="F4" i="1062"/>
  <c r="E4" i="1062"/>
  <c r="D4" i="1062"/>
  <c r="C4" i="1062"/>
  <c r="B4" i="1062"/>
  <c r="K40" i="1062"/>
  <c r="J40" i="1062"/>
  <c r="I40" i="1062"/>
  <c r="H40" i="1062"/>
  <c r="G3" i="1062"/>
  <c r="F3" i="1062"/>
  <c r="E3" i="1062"/>
  <c r="D3" i="1062"/>
  <c r="C3" i="1062"/>
  <c r="B3" i="1062"/>
  <c r="K39" i="1062"/>
  <c r="J39" i="1062"/>
  <c r="I39" i="1062"/>
  <c r="H39" i="1062"/>
  <c r="G2" i="1062"/>
  <c r="F2" i="1062"/>
  <c r="E2" i="1062"/>
  <c r="D2" i="1062"/>
  <c r="C2" i="1062"/>
  <c r="B2" i="1062"/>
  <c r="K38" i="1062"/>
  <c r="J38" i="1062"/>
  <c r="I38" i="1062"/>
  <c r="H38" i="1062"/>
  <c r="G51" i="1062"/>
  <c r="F51" i="1062"/>
  <c r="E51" i="1062"/>
  <c r="D51" i="1062"/>
  <c r="C51" i="1062"/>
  <c r="B51" i="1062"/>
  <c r="K37" i="1062"/>
  <c r="J37" i="1062"/>
  <c r="I37" i="1062"/>
  <c r="H37" i="1062"/>
  <c r="G50" i="1062"/>
  <c r="F50" i="1062"/>
  <c r="E50" i="1062"/>
  <c r="D50" i="1062"/>
  <c r="C50" i="1062"/>
  <c r="B50" i="1062"/>
  <c r="K36" i="1062"/>
  <c r="J36" i="1062"/>
  <c r="I36" i="1062"/>
  <c r="H36" i="1062"/>
  <c r="G49" i="1062"/>
  <c r="F49" i="1062"/>
  <c r="E49" i="1062"/>
  <c r="D49" i="1062"/>
  <c r="C49" i="1062"/>
  <c r="B49" i="1062"/>
  <c r="K35" i="1062"/>
  <c r="J35" i="1062"/>
  <c r="I35" i="1062"/>
  <c r="H35" i="1062"/>
  <c r="G48" i="1062"/>
  <c r="F48" i="1062"/>
  <c r="E48" i="1062"/>
  <c r="D48" i="1062"/>
  <c r="C48" i="1062"/>
  <c r="B48" i="1062"/>
  <c r="K34" i="1062"/>
  <c r="J34" i="1062"/>
  <c r="I34" i="1062"/>
  <c r="H34" i="1062"/>
  <c r="G47" i="1062"/>
  <c r="F47" i="1062"/>
  <c r="E47" i="1062"/>
  <c r="D47" i="1062"/>
  <c r="C47" i="1062"/>
  <c r="B47" i="1062"/>
  <c r="K33" i="1062"/>
  <c r="J33" i="1062"/>
  <c r="I33" i="1062"/>
  <c r="H33" i="1062"/>
  <c r="G46" i="1062"/>
  <c r="F46" i="1062"/>
  <c r="E46" i="1062"/>
  <c r="D46" i="1062"/>
  <c r="C46" i="1062"/>
  <c r="B46" i="1062"/>
  <c r="K32" i="1062"/>
  <c r="J32" i="1062"/>
  <c r="I32" i="1062"/>
  <c r="H32" i="1062"/>
  <c r="G45" i="1062"/>
  <c r="F45" i="1062"/>
  <c r="E45" i="1062"/>
  <c r="D45" i="1062"/>
  <c r="C45" i="1062"/>
  <c r="B45" i="1062"/>
  <c r="K31" i="1062"/>
  <c r="J31" i="1062"/>
  <c r="I31" i="1062"/>
  <c r="H31" i="1062"/>
  <c r="G44" i="1062"/>
  <c r="F44" i="1062"/>
  <c r="E44" i="1062"/>
  <c r="D44" i="1062"/>
  <c r="C44" i="1062"/>
  <c r="B44" i="1062"/>
  <c r="K30" i="1062"/>
  <c r="J30" i="1062"/>
  <c r="I30" i="1062"/>
  <c r="H30" i="1062"/>
  <c r="G43" i="1062"/>
  <c r="F43" i="1062"/>
  <c r="E43" i="1062"/>
  <c r="D43" i="1062"/>
  <c r="C43" i="1062"/>
  <c r="B43" i="1062"/>
  <c r="K29" i="1062"/>
  <c r="J29" i="1062"/>
  <c r="I29" i="1062"/>
  <c r="H29" i="1062"/>
  <c r="G42" i="1062"/>
  <c r="F42" i="1062"/>
  <c r="E42" i="1062"/>
  <c r="D42" i="1062"/>
  <c r="C42" i="1062"/>
  <c r="B42" i="1062"/>
  <c r="K28" i="1062"/>
  <c r="J28" i="1062"/>
  <c r="I28" i="1062"/>
  <c r="H28" i="1062"/>
  <c r="G41" i="1062"/>
  <c r="F41" i="1062"/>
  <c r="E41" i="1062"/>
  <c r="D41" i="1062"/>
  <c r="C41" i="1062"/>
  <c r="B41" i="1062"/>
  <c r="K27" i="1062"/>
  <c r="J27" i="1062"/>
  <c r="I27" i="1062"/>
  <c r="H27" i="1062"/>
  <c r="G40" i="1062"/>
  <c r="F40" i="1062"/>
  <c r="E40" i="1062"/>
  <c r="D40" i="1062"/>
  <c r="C40" i="1062"/>
  <c r="B40" i="1062"/>
  <c r="K26" i="1062"/>
  <c r="J26" i="1062"/>
  <c r="I26" i="1062"/>
  <c r="H26" i="1062"/>
  <c r="G39" i="1062"/>
  <c r="F39" i="1062"/>
  <c r="E39" i="1062"/>
  <c r="D39" i="1062"/>
  <c r="C39" i="1062"/>
  <c r="B39" i="1062"/>
  <c r="K25" i="1062"/>
  <c r="J25" i="1062"/>
  <c r="I25" i="1062"/>
  <c r="H25" i="1062"/>
  <c r="G38" i="1062"/>
  <c r="F38" i="1062"/>
  <c r="E38" i="1062"/>
  <c r="D38" i="1062"/>
  <c r="C38" i="1062"/>
  <c r="B38" i="1062"/>
  <c r="K24" i="1062"/>
  <c r="J24" i="1062"/>
  <c r="I24" i="1062"/>
  <c r="H24" i="1062"/>
  <c r="G37" i="1062"/>
  <c r="F37" i="1062"/>
  <c r="E37" i="1062"/>
  <c r="D37" i="1062"/>
  <c r="C37" i="1062"/>
  <c r="B37" i="1062"/>
  <c r="K23" i="1062"/>
  <c r="J23" i="1062"/>
  <c r="I23" i="1062"/>
  <c r="H23" i="1062"/>
  <c r="G36" i="1062"/>
  <c r="F36" i="1062"/>
  <c r="E36" i="1062"/>
  <c r="D36" i="1062"/>
  <c r="C36" i="1062"/>
  <c r="B36" i="1062"/>
  <c r="K22" i="1062"/>
  <c r="J22" i="1062"/>
  <c r="I22" i="1062"/>
  <c r="H22" i="1062"/>
  <c r="G35" i="1062"/>
  <c r="F35" i="1062"/>
  <c r="E35" i="1062"/>
  <c r="D35" i="1062"/>
  <c r="C35" i="1062"/>
  <c r="B35" i="1062"/>
  <c r="K21" i="1062"/>
  <c r="J21" i="1062"/>
  <c r="I21" i="1062"/>
  <c r="H21" i="1062"/>
  <c r="G34" i="1062"/>
  <c r="F34" i="1062"/>
  <c r="E34" i="1062"/>
  <c r="D34" i="1062"/>
  <c r="C34" i="1062"/>
  <c r="B34" i="1062"/>
  <c r="K20" i="1062"/>
  <c r="J20" i="1062"/>
  <c r="I20" i="1062"/>
  <c r="H20" i="1062"/>
  <c r="G33" i="1062"/>
  <c r="F33" i="1062"/>
  <c r="E33" i="1062"/>
  <c r="D33" i="1062"/>
  <c r="C33" i="1062"/>
  <c r="B33" i="1062"/>
  <c r="K19" i="1062"/>
  <c r="J19" i="1062"/>
  <c r="I19" i="1062"/>
  <c r="H19" i="1062"/>
  <c r="G32" i="1062"/>
  <c r="F32" i="1062"/>
  <c r="E32" i="1062"/>
  <c r="D32" i="1062"/>
  <c r="C32" i="1062"/>
  <c r="B32" i="1062"/>
  <c r="K18" i="1062"/>
  <c r="J18" i="1062"/>
  <c r="I18" i="1062"/>
  <c r="H18" i="1062"/>
  <c r="G31" i="1062"/>
  <c r="F31" i="1062"/>
  <c r="E31" i="1062"/>
  <c r="D31" i="1062"/>
  <c r="C31" i="1062"/>
  <c r="B31" i="1062"/>
  <c r="K17" i="1062"/>
  <c r="J17" i="1062"/>
  <c r="I17" i="1062"/>
  <c r="H17" i="1062"/>
  <c r="G30" i="1062"/>
  <c r="F30" i="1062"/>
  <c r="E30" i="1062"/>
  <c r="D30" i="1062"/>
  <c r="C30" i="1062"/>
  <c r="B30" i="1062"/>
  <c r="K16" i="1062"/>
  <c r="J16" i="1062"/>
  <c r="I16" i="1062"/>
  <c r="H16" i="1062"/>
  <c r="G29" i="1062"/>
  <c r="F29" i="1062"/>
  <c r="E29" i="1062"/>
  <c r="D29" i="1062"/>
  <c r="C29" i="1062"/>
  <c r="B29" i="1062"/>
  <c r="K15" i="1062"/>
  <c r="J15" i="1062"/>
  <c r="I15" i="1062"/>
  <c r="H15" i="1062"/>
  <c r="G28" i="1062"/>
  <c r="F28" i="1062"/>
  <c r="E28" i="1062"/>
  <c r="D28" i="1062"/>
  <c r="C28" i="1062"/>
  <c r="B28" i="1062"/>
  <c r="K14" i="1062"/>
  <c r="J14" i="1062"/>
  <c r="I14" i="1062"/>
  <c r="H14" i="1062"/>
  <c r="G27" i="1062"/>
  <c r="F27" i="1062"/>
  <c r="E27" i="1062"/>
  <c r="D27" i="1062"/>
  <c r="C27" i="1062"/>
  <c r="B27" i="1062"/>
  <c r="K13" i="1062"/>
  <c r="J13" i="1062"/>
  <c r="I13" i="1062"/>
  <c r="H13" i="1062"/>
  <c r="G26" i="1062"/>
  <c r="F26" i="1062"/>
  <c r="E26" i="1062"/>
  <c r="D26" i="1062"/>
  <c r="C26" i="1062"/>
  <c r="B26" i="1062"/>
  <c r="K12" i="1062"/>
  <c r="J12" i="1062"/>
  <c r="I12" i="1062"/>
  <c r="H12" i="1062"/>
  <c r="G25" i="1062"/>
  <c r="F25" i="1062"/>
  <c r="E25" i="1062"/>
  <c r="D25" i="1062"/>
  <c r="C25" i="1062"/>
  <c r="B25" i="1062"/>
  <c r="K11" i="1062"/>
  <c r="J11" i="1062"/>
  <c r="I11" i="1062"/>
  <c r="H11" i="1062"/>
  <c r="G24" i="1062"/>
  <c r="F24" i="1062"/>
  <c r="E24" i="1062"/>
  <c r="D24" i="1062"/>
  <c r="C24" i="1062"/>
  <c r="B24" i="1062"/>
  <c r="K10" i="1062"/>
  <c r="J10" i="1062"/>
  <c r="I10" i="1062"/>
  <c r="H10" i="1062"/>
  <c r="G23" i="1062"/>
  <c r="F23" i="1062"/>
  <c r="E23" i="1062"/>
  <c r="D23" i="1062"/>
  <c r="C23" i="1062"/>
  <c r="B23" i="1062"/>
  <c r="K9" i="1062"/>
  <c r="J9" i="1062"/>
  <c r="I9" i="1062"/>
  <c r="H9" i="1062"/>
  <c r="G22" i="1062"/>
  <c r="F22" i="1062"/>
  <c r="E22" i="1062"/>
  <c r="D22" i="1062"/>
  <c r="C22" i="1062"/>
  <c r="B22" i="1062"/>
  <c r="K8" i="1062"/>
  <c r="J8" i="1062"/>
  <c r="I8" i="1062"/>
  <c r="H8" i="1062"/>
  <c r="G21" i="1062"/>
  <c r="F21" i="1062"/>
  <c r="E21" i="1062"/>
  <c r="D21" i="1062"/>
  <c r="C21" i="1062"/>
  <c r="B21" i="1062"/>
  <c r="K7" i="1062"/>
  <c r="J7" i="1062"/>
  <c r="I7" i="1062"/>
  <c r="H7" i="1062"/>
  <c r="G20" i="1062"/>
  <c r="F20" i="1062"/>
  <c r="E20" i="1062"/>
  <c r="D20" i="1062"/>
  <c r="C20" i="1062"/>
  <c r="B20" i="1062"/>
  <c r="K6" i="1062"/>
  <c r="J6" i="1062"/>
  <c r="I6" i="1062"/>
  <c r="H6" i="1062"/>
  <c r="G19" i="1062"/>
  <c r="F19" i="1062"/>
  <c r="E19" i="1062"/>
  <c r="D19" i="1062"/>
  <c r="C19" i="1062"/>
  <c r="B19" i="1062"/>
  <c r="K5" i="1062"/>
  <c r="J5" i="1062"/>
  <c r="I5" i="1062"/>
  <c r="H5" i="1062"/>
  <c r="G18" i="1062"/>
  <c r="F18" i="1062"/>
  <c r="E18" i="1062"/>
  <c r="D18" i="1062"/>
  <c r="C18" i="1062"/>
  <c r="B18" i="1062"/>
  <c r="K4" i="1062"/>
  <c r="J4" i="1062"/>
  <c r="I4" i="1062"/>
  <c r="H4" i="1062"/>
  <c r="G17" i="1062"/>
  <c r="F17" i="1062"/>
  <c r="E17" i="1062"/>
  <c r="D17" i="1062"/>
  <c r="C17" i="1062"/>
  <c r="B17" i="1062"/>
  <c r="K3" i="1062"/>
  <c r="J3" i="1062"/>
  <c r="I3" i="1062"/>
  <c r="H3" i="1062"/>
  <c r="G16" i="1062"/>
  <c r="F16" i="1062"/>
  <c r="E16" i="1062"/>
  <c r="D16" i="1062"/>
  <c r="C16" i="1062"/>
  <c r="B16" i="1062"/>
  <c r="K2" i="1062"/>
  <c r="J2" i="1062"/>
  <c r="I2" i="1062"/>
  <c r="H2" i="1062"/>
  <c r="G15" i="1062"/>
  <c r="F15" i="1062"/>
  <c r="E15" i="1062"/>
  <c r="D15" i="1062"/>
  <c r="C15" i="1062"/>
  <c r="B15" i="1062"/>
  <c r="K51" i="1061"/>
  <c r="J51" i="1061"/>
  <c r="I51" i="1061"/>
  <c r="H15" i="1061"/>
  <c r="G15" i="1061"/>
  <c r="F15" i="1061"/>
  <c r="E15" i="1061"/>
  <c r="D15" i="1061"/>
  <c r="C15" i="1061"/>
  <c r="B51" i="1061"/>
  <c r="K50" i="1061"/>
  <c r="J50" i="1061"/>
  <c r="I50" i="1061"/>
  <c r="H14" i="1061"/>
  <c r="G14" i="1061"/>
  <c r="F14" i="1061"/>
  <c r="E14" i="1061"/>
  <c r="D14" i="1061"/>
  <c r="C14" i="1061"/>
  <c r="B50" i="1061"/>
  <c r="K49" i="1061"/>
  <c r="J49" i="1061"/>
  <c r="I49" i="1061"/>
  <c r="H13" i="1061"/>
  <c r="G13" i="1061"/>
  <c r="F13" i="1061"/>
  <c r="E13" i="1061"/>
  <c r="D13" i="1061"/>
  <c r="C13" i="1061"/>
  <c r="B49" i="1061"/>
  <c r="K48" i="1061"/>
  <c r="J48" i="1061"/>
  <c r="I48" i="1061"/>
  <c r="H12" i="1061"/>
  <c r="G12" i="1061"/>
  <c r="F12" i="1061"/>
  <c r="E12" i="1061"/>
  <c r="D12" i="1061"/>
  <c r="C12" i="1061"/>
  <c r="B48" i="1061"/>
  <c r="K47" i="1061"/>
  <c r="J47" i="1061"/>
  <c r="I47" i="1061"/>
  <c r="H11" i="1061"/>
  <c r="G11" i="1061"/>
  <c r="F11" i="1061"/>
  <c r="E11" i="1061"/>
  <c r="D11" i="1061"/>
  <c r="C11" i="1061"/>
  <c r="B47" i="1061"/>
  <c r="K46" i="1061"/>
  <c r="J46" i="1061"/>
  <c r="I46" i="1061"/>
  <c r="H10" i="1061"/>
  <c r="G10" i="1061"/>
  <c r="F10" i="1061"/>
  <c r="E10" i="1061"/>
  <c r="D10" i="1061"/>
  <c r="C10" i="1061"/>
  <c r="B46" i="1061"/>
  <c r="K45" i="1061"/>
  <c r="J45" i="1061"/>
  <c r="I45" i="1061"/>
  <c r="H9" i="1061"/>
  <c r="G9" i="1061"/>
  <c r="F9" i="1061"/>
  <c r="E9" i="1061"/>
  <c r="D9" i="1061"/>
  <c r="C9" i="1061"/>
  <c r="B45" i="1061"/>
  <c r="K44" i="1061"/>
  <c r="J44" i="1061"/>
  <c r="I44" i="1061"/>
  <c r="H8" i="1061"/>
  <c r="G8" i="1061"/>
  <c r="F8" i="1061"/>
  <c r="E8" i="1061"/>
  <c r="D8" i="1061"/>
  <c r="C8" i="1061"/>
  <c r="B44" i="1061"/>
  <c r="K43" i="1061"/>
  <c r="J43" i="1061"/>
  <c r="I43" i="1061"/>
  <c r="H7" i="1061"/>
  <c r="G7" i="1061"/>
  <c r="F7" i="1061"/>
  <c r="E7" i="1061"/>
  <c r="D7" i="1061"/>
  <c r="C7" i="1061"/>
  <c r="B43" i="1061"/>
  <c r="K42" i="1061"/>
  <c r="J42" i="1061"/>
  <c r="I42" i="1061"/>
  <c r="H6" i="1061"/>
  <c r="G6" i="1061"/>
  <c r="F6" i="1061"/>
  <c r="E6" i="1061"/>
  <c r="D6" i="1061"/>
  <c r="C6" i="1061"/>
  <c r="B42" i="1061"/>
  <c r="K41" i="1061"/>
  <c r="J41" i="1061"/>
  <c r="I41" i="1061"/>
  <c r="H5" i="1061"/>
  <c r="G5" i="1061"/>
  <c r="F5" i="1061"/>
  <c r="E5" i="1061"/>
  <c r="D5" i="1061"/>
  <c r="C5" i="1061"/>
  <c r="B41" i="1061"/>
  <c r="K40" i="1061"/>
  <c r="J40" i="1061"/>
  <c r="I40" i="1061"/>
  <c r="H4" i="1061"/>
  <c r="G4" i="1061"/>
  <c r="F4" i="1061"/>
  <c r="E4" i="1061"/>
  <c r="D4" i="1061"/>
  <c r="C4" i="1061"/>
  <c r="B40" i="1061"/>
  <c r="K39" i="1061"/>
  <c r="J39" i="1061"/>
  <c r="I39" i="1061"/>
  <c r="H3" i="1061"/>
  <c r="G3" i="1061"/>
  <c r="F3" i="1061"/>
  <c r="E3" i="1061"/>
  <c r="D3" i="1061"/>
  <c r="C3" i="1061"/>
  <c r="B39" i="1061"/>
  <c r="K38" i="1061"/>
  <c r="J38" i="1061"/>
  <c r="I38" i="1061"/>
  <c r="H2" i="1061"/>
  <c r="G2" i="1061"/>
  <c r="F2" i="1061"/>
  <c r="E2" i="1061"/>
  <c r="D2" i="1061"/>
  <c r="C2" i="1061"/>
  <c r="B38" i="1061"/>
  <c r="K37" i="1061"/>
  <c r="J37" i="1061"/>
  <c r="I37" i="1061"/>
  <c r="H51" i="1061"/>
  <c r="G51" i="1061"/>
  <c r="F51" i="1061"/>
  <c r="E51" i="1061"/>
  <c r="D51" i="1061"/>
  <c r="C51" i="1061"/>
  <c r="B37" i="1061"/>
  <c r="K36" i="1061"/>
  <c r="J36" i="1061"/>
  <c r="I36" i="1061"/>
  <c r="H50" i="1061"/>
  <c r="G50" i="1061"/>
  <c r="F50" i="1061"/>
  <c r="E50" i="1061"/>
  <c r="D50" i="1061"/>
  <c r="C50" i="1061"/>
  <c r="B36" i="1061"/>
  <c r="K35" i="1061"/>
  <c r="J35" i="1061"/>
  <c r="I35" i="1061"/>
  <c r="H49" i="1061"/>
  <c r="G49" i="1061"/>
  <c r="F49" i="1061"/>
  <c r="E49" i="1061"/>
  <c r="D49" i="1061"/>
  <c r="C49" i="1061"/>
  <c r="B35" i="1061"/>
  <c r="K34" i="1061"/>
  <c r="J34" i="1061"/>
  <c r="I34" i="1061"/>
  <c r="H48" i="1061"/>
  <c r="G48" i="1061"/>
  <c r="F48" i="1061"/>
  <c r="E48" i="1061"/>
  <c r="D48" i="1061"/>
  <c r="C48" i="1061"/>
  <c r="B34" i="1061"/>
  <c r="K33" i="1061"/>
  <c r="J33" i="1061"/>
  <c r="I33" i="1061"/>
  <c r="H47" i="1061"/>
  <c r="G47" i="1061"/>
  <c r="F47" i="1061"/>
  <c r="E47" i="1061"/>
  <c r="D47" i="1061"/>
  <c r="C47" i="1061"/>
  <c r="B33" i="1061"/>
  <c r="K32" i="1061"/>
  <c r="J32" i="1061"/>
  <c r="I32" i="1061"/>
  <c r="H46" i="1061"/>
  <c r="G46" i="1061"/>
  <c r="F46" i="1061"/>
  <c r="E46" i="1061"/>
  <c r="D46" i="1061"/>
  <c r="C46" i="1061"/>
  <c r="B32" i="1061"/>
  <c r="K31" i="1061"/>
  <c r="J31" i="1061"/>
  <c r="I31" i="1061"/>
  <c r="H45" i="1061"/>
  <c r="G45" i="1061"/>
  <c r="F45" i="1061"/>
  <c r="E45" i="1061"/>
  <c r="D45" i="1061"/>
  <c r="C45" i="1061"/>
  <c r="B31" i="1061"/>
  <c r="K30" i="1061"/>
  <c r="J30" i="1061"/>
  <c r="I30" i="1061"/>
  <c r="H44" i="1061"/>
  <c r="G44" i="1061"/>
  <c r="F44" i="1061"/>
  <c r="E44" i="1061"/>
  <c r="D44" i="1061"/>
  <c r="C44" i="1061"/>
  <c r="B30" i="1061"/>
  <c r="K29" i="1061"/>
  <c r="J29" i="1061"/>
  <c r="I29" i="1061"/>
  <c r="H43" i="1061"/>
  <c r="G43" i="1061"/>
  <c r="F43" i="1061"/>
  <c r="E43" i="1061"/>
  <c r="D43" i="1061"/>
  <c r="C43" i="1061"/>
  <c r="B29" i="1061"/>
  <c r="K28" i="1061"/>
  <c r="J28" i="1061"/>
  <c r="I28" i="1061"/>
  <c r="H42" i="1061"/>
  <c r="G42" i="1061"/>
  <c r="F42" i="1061"/>
  <c r="E42" i="1061"/>
  <c r="D42" i="1061"/>
  <c r="C42" i="1061"/>
  <c r="B28" i="1061"/>
  <c r="K27" i="1061"/>
  <c r="J27" i="1061"/>
  <c r="I27" i="1061"/>
  <c r="H41" i="1061"/>
  <c r="G41" i="1061"/>
  <c r="F41" i="1061"/>
  <c r="E41" i="1061"/>
  <c r="D41" i="1061"/>
  <c r="C41" i="1061"/>
  <c r="B27" i="1061"/>
  <c r="K26" i="1061"/>
  <c r="J26" i="1061"/>
  <c r="I26" i="1061"/>
  <c r="H40" i="1061"/>
  <c r="G40" i="1061"/>
  <c r="F40" i="1061"/>
  <c r="E40" i="1061"/>
  <c r="D40" i="1061"/>
  <c r="C40" i="1061"/>
  <c r="B26" i="1061"/>
  <c r="K25" i="1061"/>
  <c r="J25" i="1061"/>
  <c r="I25" i="1061"/>
  <c r="H39" i="1061"/>
  <c r="G39" i="1061"/>
  <c r="F39" i="1061"/>
  <c r="E39" i="1061"/>
  <c r="D39" i="1061"/>
  <c r="C39" i="1061"/>
  <c r="B25" i="1061"/>
  <c r="K24" i="1061"/>
  <c r="J24" i="1061"/>
  <c r="I24" i="1061"/>
  <c r="H38" i="1061"/>
  <c r="G38" i="1061"/>
  <c r="F38" i="1061"/>
  <c r="E38" i="1061"/>
  <c r="D38" i="1061"/>
  <c r="C38" i="1061"/>
  <c r="B24" i="1061"/>
  <c r="K23" i="1061"/>
  <c r="J23" i="1061"/>
  <c r="I23" i="1061"/>
  <c r="H37" i="1061"/>
  <c r="G37" i="1061"/>
  <c r="F37" i="1061"/>
  <c r="E37" i="1061"/>
  <c r="D37" i="1061"/>
  <c r="C37" i="1061"/>
  <c r="B23" i="1061"/>
  <c r="K22" i="1061"/>
  <c r="J22" i="1061"/>
  <c r="I22" i="1061"/>
  <c r="H36" i="1061"/>
  <c r="G36" i="1061"/>
  <c r="F36" i="1061"/>
  <c r="E36" i="1061"/>
  <c r="D36" i="1061"/>
  <c r="C36" i="1061"/>
  <c r="B22" i="1061"/>
  <c r="K21" i="1061"/>
  <c r="J21" i="1061"/>
  <c r="I21" i="1061"/>
  <c r="H35" i="1061"/>
  <c r="G35" i="1061"/>
  <c r="F35" i="1061"/>
  <c r="E35" i="1061"/>
  <c r="D35" i="1061"/>
  <c r="C35" i="1061"/>
  <c r="B21" i="1061"/>
  <c r="K20" i="1061"/>
  <c r="J20" i="1061"/>
  <c r="I20" i="1061"/>
  <c r="H34" i="1061"/>
  <c r="G34" i="1061"/>
  <c r="F34" i="1061"/>
  <c r="E34" i="1061"/>
  <c r="D34" i="1061"/>
  <c r="C34" i="1061"/>
  <c r="B20" i="1061"/>
  <c r="K19" i="1061"/>
  <c r="J19" i="1061"/>
  <c r="I19" i="1061"/>
  <c r="H33" i="1061"/>
  <c r="G33" i="1061"/>
  <c r="F33" i="1061"/>
  <c r="E33" i="1061"/>
  <c r="D33" i="1061"/>
  <c r="C33" i="1061"/>
  <c r="B19" i="1061"/>
  <c r="K18" i="1061"/>
  <c r="J18" i="1061"/>
  <c r="I18" i="1061"/>
  <c r="H32" i="1061"/>
  <c r="G32" i="1061"/>
  <c r="F32" i="1061"/>
  <c r="E32" i="1061"/>
  <c r="D32" i="1061"/>
  <c r="C32" i="1061"/>
  <c r="B18" i="1061"/>
  <c r="K17" i="1061"/>
  <c r="J17" i="1061"/>
  <c r="I17" i="1061"/>
  <c r="H31" i="1061"/>
  <c r="G31" i="1061"/>
  <c r="F31" i="1061"/>
  <c r="E31" i="1061"/>
  <c r="D31" i="1061"/>
  <c r="C31" i="1061"/>
  <c r="B17" i="1061"/>
  <c r="K16" i="1061"/>
  <c r="J16" i="1061"/>
  <c r="I16" i="1061"/>
  <c r="H30" i="1061"/>
  <c r="G30" i="1061"/>
  <c r="F30" i="1061"/>
  <c r="E30" i="1061"/>
  <c r="D30" i="1061"/>
  <c r="C30" i="1061"/>
  <c r="B16" i="1061"/>
  <c r="K15" i="1061"/>
  <c r="J15" i="1061"/>
  <c r="I15" i="1061"/>
  <c r="H29" i="1061"/>
  <c r="G29" i="1061"/>
  <c r="F29" i="1061"/>
  <c r="E29" i="1061"/>
  <c r="D29" i="1061"/>
  <c r="C29" i="1061"/>
  <c r="B15" i="1061"/>
  <c r="K14" i="1061"/>
  <c r="J14" i="1061"/>
  <c r="I14" i="1061"/>
  <c r="H28" i="1061"/>
  <c r="G28" i="1061"/>
  <c r="F28" i="1061"/>
  <c r="E28" i="1061"/>
  <c r="D28" i="1061"/>
  <c r="C28" i="1061"/>
  <c r="B14" i="1061"/>
  <c r="K13" i="1061"/>
  <c r="J13" i="1061"/>
  <c r="I13" i="1061"/>
  <c r="H27" i="1061"/>
  <c r="G27" i="1061"/>
  <c r="F27" i="1061"/>
  <c r="E27" i="1061"/>
  <c r="D27" i="1061"/>
  <c r="C27" i="1061"/>
  <c r="B13" i="1061"/>
  <c r="K12" i="1061"/>
  <c r="J12" i="1061"/>
  <c r="I12" i="1061"/>
  <c r="H26" i="1061"/>
  <c r="G26" i="1061"/>
  <c r="F26" i="1061"/>
  <c r="E26" i="1061"/>
  <c r="D26" i="1061"/>
  <c r="C26" i="1061"/>
  <c r="B12" i="1061"/>
  <c r="K11" i="1061"/>
  <c r="J11" i="1061"/>
  <c r="I11" i="1061"/>
  <c r="H25" i="1061"/>
  <c r="G25" i="1061"/>
  <c r="F25" i="1061"/>
  <c r="E25" i="1061"/>
  <c r="D25" i="1061"/>
  <c r="C25" i="1061"/>
  <c r="B11" i="1061"/>
  <c r="K10" i="1061"/>
  <c r="J10" i="1061"/>
  <c r="I10" i="1061"/>
  <c r="H24" i="1061"/>
  <c r="G24" i="1061"/>
  <c r="F24" i="1061"/>
  <c r="E24" i="1061"/>
  <c r="D24" i="1061"/>
  <c r="C24" i="1061"/>
  <c r="B10" i="1061"/>
  <c r="K9" i="1061"/>
  <c r="J9" i="1061"/>
  <c r="I9" i="1061"/>
  <c r="H23" i="1061"/>
  <c r="G23" i="1061"/>
  <c r="F23" i="1061"/>
  <c r="E23" i="1061"/>
  <c r="D23" i="1061"/>
  <c r="C23" i="1061"/>
  <c r="B9" i="1061"/>
  <c r="K8" i="1061"/>
  <c r="J8" i="1061"/>
  <c r="I8" i="1061"/>
  <c r="H22" i="1061"/>
  <c r="G22" i="1061"/>
  <c r="F22" i="1061"/>
  <c r="E22" i="1061"/>
  <c r="D22" i="1061"/>
  <c r="C22" i="1061"/>
  <c r="B8" i="1061"/>
  <c r="K7" i="1061"/>
  <c r="J7" i="1061"/>
  <c r="I7" i="1061"/>
  <c r="H21" i="1061"/>
  <c r="G21" i="1061"/>
  <c r="F21" i="1061"/>
  <c r="E21" i="1061"/>
  <c r="D21" i="1061"/>
  <c r="C21" i="1061"/>
  <c r="B7" i="1061"/>
  <c r="K6" i="1061"/>
  <c r="J6" i="1061"/>
  <c r="I6" i="1061"/>
  <c r="H20" i="1061"/>
  <c r="G20" i="1061"/>
  <c r="F20" i="1061"/>
  <c r="E20" i="1061"/>
  <c r="D20" i="1061"/>
  <c r="C20" i="1061"/>
  <c r="B6" i="1061"/>
  <c r="K5" i="1061"/>
  <c r="J5" i="1061"/>
  <c r="I5" i="1061"/>
  <c r="H19" i="1061"/>
  <c r="G19" i="1061"/>
  <c r="F19" i="1061"/>
  <c r="E19" i="1061"/>
  <c r="D19" i="1061"/>
  <c r="C19" i="1061"/>
  <c r="B5" i="1061"/>
  <c r="K4" i="1061"/>
  <c r="J4" i="1061"/>
  <c r="I4" i="1061"/>
  <c r="H18" i="1061"/>
  <c r="G18" i="1061"/>
  <c r="F18" i="1061"/>
  <c r="E18" i="1061"/>
  <c r="D18" i="1061"/>
  <c r="C18" i="1061"/>
  <c r="B4" i="1061"/>
  <c r="K3" i="1061"/>
  <c r="J3" i="1061"/>
  <c r="I3" i="1061"/>
  <c r="H17" i="1061"/>
  <c r="G17" i="1061"/>
  <c r="F17" i="1061"/>
  <c r="E17" i="1061"/>
  <c r="D17" i="1061"/>
  <c r="C17" i="1061"/>
  <c r="B3" i="1061"/>
  <c r="K2" i="1061"/>
  <c r="J2" i="1061"/>
  <c r="I2" i="1061"/>
  <c r="H16" i="1061"/>
  <c r="G16" i="1061"/>
  <c r="F16" i="1061"/>
  <c r="E16" i="1061"/>
  <c r="D16" i="1061"/>
  <c r="C16" i="1061"/>
  <c r="B2" i="1061"/>
  <c r="K51" i="1060"/>
  <c r="J51" i="1060"/>
  <c r="I31" i="1060"/>
  <c r="H31" i="1060"/>
  <c r="G31" i="1060"/>
  <c r="F31" i="1060"/>
  <c r="E31" i="1060"/>
  <c r="D31" i="1060"/>
  <c r="C51" i="1060"/>
  <c r="B51" i="1060"/>
  <c r="K50" i="1060"/>
  <c r="J50" i="1060"/>
  <c r="I30" i="1060"/>
  <c r="H30" i="1060"/>
  <c r="G30" i="1060"/>
  <c r="F30" i="1060"/>
  <c r="E30" i="1060"/>
  <c r="D30" i="1060"/>
  <c r="C50" i="1060"/>
  <c r="B50" i="1060"/>
  <c r="K49" i="1060"/>
  <c r="J49" i="1060"/>
  <c r="I29" i="1060"/>
  <c r="H29" i="1060"/>
  <c r="G29" i="1060"/>
  <c r="F29" i="1060"/>
  <c r="E29" i="1060"/>
  <c r="D29" i="1060"/>
  <c r="C49" i="1060"/>
  <c r="B49" i="1060"/>
  <c r="K48" i="1060"/>
  <c r="J48" i="1060"/>
  <c r="I28" i="1060"/>
  <c r="H28" i="1060"/>
  <c r="G28" i="1060"/>
  <c r="F28" i="1060"/>
  <c r="E28" i="1060"/>
  <c r="D28" i="1060"/>
  <c r="C48" i="1060"/>
  <c r="B48" i="1060"/>
  <c r="K47" i="1060"/>
  <c r="J47" i="1060"/>
  <c r="I27" i="1060"/>
  <c r="H27" i="1060"/>
  <c r="G27" i="1060"/>
  <c r="F27" i="1060"/>
  <c r="E27" i="1060"/>
  <c r="D27" i="1060"/>
  <c r="C47" i="1060"/>
  <c r="B47" i="1060"/>
  <c r="K46" i="1060"/>
  <c r="J46" i="1060"/>
  <c r="I26" i="1060"/>
  <c r="H26" i="1060"/>
  <c r="G26" i="1060"/>
  <c r="F26" i="1060"/>
  <c r="E26" i="1060"/>
  <c r="D26" i="1060"/>
  <c r="C46" i="1060"/>
  <c r="B46" i="1060"/>
  <c r="K45" i="1060"/>
  <c r="J45" i="1060"/>
  <c r="I25" i="1060"/>
  <c r="H25" i="1060"/>
  <c r="G25" i="1060"/>
  <c r="F25" i="1060"/>
  <c r="E25" i="1060"/>
  <c r="D25" i="1060"/>
  <c r="C45" i="1060"/>
  <c r="B45" i="1060"/>
  <c r="K44" i="1060"/>
  <c r="J44" i="1060"/>
  <c r="I24" i="1060"/>
  <c r="H24" i="1060"/>
  <c r="G24" i="1060"/>
  <c r="F24" i="1060"/>
  <c r="E24" i="1060"/>
  <c r="D24" i="1060"/>
  <c r="C44" i="1060"/>
  <c r="B44" i="1060"/>
  <c r="K43" i="1060"/>
  <c r="J43" i="1060"/>
  <c r="I23" i="1060"/>
  <c r="H23" i="1060"/>
  <c r="G23" i="1060"/>
  <c r="F23" i="1060"/>
  <c r="E23" i="1060"/>
  <c r="D23" i="1060"/>
  <c r="C43" i="1060"/>
  <c r="B43" i="1060"/>
  <c r="K42" i="1060"/>
  <c r="J42" i="1060"/>
  <c r="I22" i="1060"/>
  <c r="H22" i="1060"/>
  <c r="G22" i="1060"/>
  <c r="F22" i="1060"/>
  <c r="E22" i="1060"/>
  <c r="D22" i="1060"/>
  <c r="C42" i="1060"/>
  <c r="B42" i="1060"/>
  <c r="K41" i="1060"/>
  <c r="J41" i="1060"/>
  <c r="I21" i="1060"/>
  <c r="H21" i="1060"/>
  <c r="G21" i="1060"/>
  <c r="F21" i="1060"/>
  <c r="E21" i="1060"/>
  <c r="D21" i="1060"/>
  <c r="C41" i="1060"/>
  <c r="B41" i="1060"/>
  <c r="K40" i="1060"/>
  <c r="J40" i="1060"/>
  <c r="I20" i="1060"/>
  <c r="H20" i="1060"/>
  <c r="G20" i="1060"/>
  <c r="F20" i="1060"/>
  <c r="E20" i="1060"/>
  <c r="D20" i="1060"/>
  <c r="C40" i="1060"/>
  <c r="B40" i="1060"/>
  <c r="K39" i="1060"/>
  <c r="J39" i="1060"/>
  <c r="I19" i="1060"/>
  <c r="H19" i="1060"/>
  <c r="G19" i="1060"/>
  <c r="F19" i="1060"/>
  <c r="E19" i="1060"/>
  <c r="D19" i="1060"/>
  <c r="C39" i="1060"/>
  <c r="B39" i="1060"/>
  <c r="K38" i="1060"/>
  <c r="J38" i="1060"/>
  <c r="I18" i="1060"/>
  <c r="H18" i="1060"/>
  <c r="G18" i="1060"/>
  <c r="F18" i="1060"/>
  <c r="E18" i="1060"/>
  <c r="D18" i="1060"/>
  <c r="C38" i="1060"/>
  <c r="B38" i="1060"/>
  <c r="K37" i="1060"/>
  <c r="J37" i="1060"/>
  <c r="I17" i="1060"/>
  <c r="H17" i="1060"/>
  <c r="G17" i="1060"/>
  <c r="F17" i="1060"/>
  <c r="E17" i="1060"/>
  <c r="D17" i="1060"/>
  <c r="C37" i="1060"/>
  <c r="B37" i="1060"/>
  <c r="K36" i="1060"/>
  <c r="J36" i="1060"/>
  <c r="I16" i="1060"/>
  <c r="H16" i="1060"/>
  <c r="G16" i="1060"/>
  <c r="F16" i="1060"/>
  <c r="E16" i="1060"/>
  <c r="D16" i="1060"/>
  <c r="C36" i="1060"/>
  <c r="B36" i="1060"/>
  <c r="K35" i="1060"/>
  <c r="J35" i="1060"/>
  <c r="I15" i="1060"/>
  <c r="H15" i="1060"/>
  <c r="G15" i="1060"/>
  <c r="F15" i="1060"/>
  <c r="E15" i="1060"/>
  <c r="D15" i="1060"/>
  <c r="C35" i="1060"/>
  <c r="B35" i="1060"/>
  <c r="K34" i="1060"/>
  <c r="J34" i="1060"/>
  <c r="I14" i="1060"/>
  <c r="H14" i="1060"/>
  <c r="G14" i="1060"/>
  <c r="F14" i="1060"/>
  <c r="E14" i="1060"/>
  <c r="D14" i="1060"/>
  <c r="C34" i="1060"/>
  <c r="B34" i="1060"/>
  <c r="K33" i="1060"/>
  <c r="J33" i="1060"/>
  <c r="I13" i="1060"/>
  <c r="H13" i="1060"/>
  <c r="G13" i="1060"/>
  <c r="F13" i="1060"/>
  <c r="E13" i="1060"/>
  <c r="D13" i="1060"/>
  <c r="C33" i="1060"/>
  <c r="B33" i="1060"/>
  <c r="K32" i="1060"/>
  <c r="J32" i="1060"/>
  <c r="I12" i="1060"/>
  <c r="H12" i="1060"/>
  <c r="G12" i="1060"/>
  <c r="F12" i="1060"/>
  <c r="E12" i="1060"/>
  <c r="D12" i="1060"/>
  <c r="C32" i="1060"/>
  <c r="B32" i="1060"/>
  <c r="K31" i="1060"/>
  <c r="J31" i="1060"/>
  <c r="I11" i="1060"/>
  <c r="H11" i="1060"/>
  <c r="G11" i="1060"/>
  <c r="F11" i="1060"/>
  <c r="E11" i="1060"/>
  <c r="D11" i="1060"/>
  <c r="C31" i="1060"/>
  <c r="B31" i="1060"/>
  <c r="K30" i="1060"/>
  <c r="J30" i="1060"/>
  <c r="I10" i="1060"/>
  <c r="H10" i="1060"/>
  <c r="G10" i="1060"/>
  <c r="F10" i="1060"/>
  <c r="E10" i="1060"/>
  <c r="D10" i="1060"/>
  <c r="C30" i="1060"/>
  <c r="B30" i="1060"/>
  <c r="K29" i="1060"/>
  <c r="J29" i="1060"/>
  <c r="I9" i="1060"/>
  <c r="H9" i="1060"/>
  <c r="G9" i="1060"/>
  <c r="F9" i="1060"/>
  <c r="E9" i="1060"/>
  <c r="D9" i="1060"/>
  <c r="C29" i="1060"/>
  <c r="B29" i="1060"/>
  <c r="K28" i="1060"/>
  <c r="J28" i="1060"/>
  <c r="I8" i="1060"/>
  <c r="H8" i="1060"/>
  <c r="G8" i="1060"/>
  <c r="F8" i="1060"/>
  <c r="E8" i="1060"/>
  <c r="D8" i="1060"/>
  <c r="C28" i="1060"/>
  <c r="B28" i="1060"/>
  <c r="K27" i="1060"/>
  <c r="J27" i="1060"/>
  <c r="I7" i="1060"/>
  <c r="H7" i="1060"/>
  <c r="G7" i="1060"/>
  <c r="F7" i="1060"/>
  <c r="E7" i="1060"/>
  <c r="D7" i="1060"/>
  <c r="C27" i="1060"/>
  <c r="B27" i="1060"/>
  <c r="K26" i="1060"/>
  <c r="J26" i="1060"/>
  <c r="I6" i="1060"/>
  <c r="H6" i="1060"/>
  <c r="G6" i="1060"/>
  <c r="F6" i="1060"/>
  <c r="E6" i="1060"/>
  <c r="D6" i="1060"/>
  <c r="C26" i="1060"/>
  <c r="B26" i="1060"/>
  <c r="K25" i="1060"/>
  <c r="J25" i="1060"/>
  <c r="I5" i="1060"/>
  <c r="H5" i="1060"/>
  <c r="G5" i="1060"/>
  <c r="F5" i="1060"/>
  <c r="E5" i="1060"/>
  <c r="D5" i="1060"/>
  <c r="C25" i="1060"/>
  <c r="B25" i="1060"/>
  <c r="K24" i="1060"/>
  <c r="J24" i="1060"/>
  <c r="I4" i="1060"/>
  <c r="H4" i="1060"/>
  <c r="G4" i="1060"/>
  <c r="F4" i="1060"/>
  <c r="E4" i="1060"/>
  <c r="D4" i="1060"/>
  <c r="C24" i="1060"/>
  <c r="B24" i="1060"/>
  <c r="K23" i="1060"/>
  <c r="J23" i="1060"/>
  <c r="I3" i="1060"/>
  <c r="H3" i="1060"/>
  <c r="G3" i="1060"/>
  <c r="F3" i="1060"/>
  <c r="E3" i="1060"/>
  <c r="D3" i="1060"/>
  <c r="C23" i="1060"/>
  <c r="B23" i="1060"/>
  <c r="K22" i="1060"/>
  <c r="J22" i="1060"/>
  <c r="I2" i="1060"/>
  <c r="H2" i="1060"/>
  <c r="G2" i="1060"/>
  <c r="F2" i="1060"/>
  <c r="E2" i="1060"/>
  <c r="D2" i="1060"/>
  <c r="C22" i="1060"/>
  <c r="B22" i="1060"/>
  <c r="K21" i="1060"/>
  <c r="J21" i="1060"/>
  <c r="I51" i="1060"/>
  <c r="H51" i="1060"/>
  <c r="G51" i="1060"/>
  <c r="F51" i="1060"/>
  <c r="E51" i="1060"/>
  <c r="D51" i="1060"/>
  <c r="C21" i="1060"/>
  <c r="B21" i="1060"/>
  <c r="K20" i="1060"/>
  <c r="J20" i="1060"/>
  <c r="I50" i="1060"/>
  <c r="H50" i="1060"/>
  <c r="G50" i="1060"/>
  <c r="F50" i="1060"/>
  <c r="E50" i="1060"/>
  <c r="D50" i="1060"/>
  <c r="C20" i="1060"/>
  <c r="B20" i="1060"/>
  <c r="K19" i="1060"/>
  <c r="J19" i="1060"/>
  <c r="I49" i="1060"/>
  <c r="H49" i="1060"/>
  <c r="G49" i="1060"/>
  <c r="F49" i="1060"/>
  <c r="E49" i="1060"/>
  <c r="D49" i="1060"/>
  <c r="C19" i="1060"/>
  <c r="B19" i="1060"/>
  <c r="K18" i="1060"/>
  <c r="J18" i="1060"/>
  <c r="I48" i="1060"/>
  <c r="H48" i="1060"/>
  <c r="G48" i="1060"/>
  <c r="F48" i="1060"/>
  <c r="E48" i="1060"/>
  <c r="D48" i="1060"/>
  <c r="C18" i="1060"/>
  <c r="B18" i="1060"/>
  <c r="K17" i="1060"/>
  <c r="J17" i="1060"/>
  <c r="I47" i="1060"/>
  <c r="H47" i="1060"/>
  <c r="G47" i="1060"/>
  <c r="F47" i="1060"/>
  <c r="E47" i="1060"/>
  <c r="D47" i="1060"/>
  <c r="C17" i="1060"/>
  <c r="B17" i="1060"/>
  <c r="K16" i="1060"/>
  <c r="J16" i="1060"/>
  <c r="I46" i="1060"/>
  <c r="H46" i="1060"/>
  <c r="G46" i="1060"/>
  <c r="F46" i="1060"/>
  <c r="E46" i="1060"/>
  <c r="D46" i="1060"/>
  <c r="C16" i="1060"/>
  <c r="B16" i="1060"/>
  <c r="K15" i="1060"/>
  <c r="J15" i="1060"/>
  <c r="I45" i="1060"/>
  <c r="H45" i="1060"/>
  <c r="G45" i="1060"/>
  <c r="F45" i="1060"/>
  <c r="E45" i="1060"/>
  <c r="D45" i="1060"/>
  <c r="C15" i="1060"/>
  <c r="B15" i="1060"/>
  <c r="K14" i="1060"/>
  <c r="J14" i="1060"/>
  <c r="I44" i="1060"/>
  <c r="H44" i="1060"/>
  <c r="G44" i="1060"/>
  <c r="F44" i="1060"/>
  <c r="E44" i="1060"/>
  <c r="D44" i="1060"/>
  <c r="C14" i="1060"/>
  <c r="B14" i="1060"/>
  <c r="K13" i="1060"/>
  <c r="J13" i="1060"/>
  <c r="I43" i="1060"/>
  <c r="H43" i="1060"/>
  <c r="G43" i="1060"/>
  <c r="F43" i="1060"/>
  <c r="E43" i="1060"/>
  <c r="D43" i="1060"/>
  <c r="C13" i="1060"/>
  <c r="B13" i="1060"/>
  <c r="K12" i="1060"/>
  <c r="J12" i="1060"/>
  <c r="I42" i="1060"/>
  <c r="H42" i="1060"/>
  <c r="G42" i="1060"/>
  <c r="F42" i="1060"/>
  <c r="E42" i="1060"/>
  <c r="D42" i="1060"/>
  <c r="C12" i="1060"/>
  <c r="B12" i="1060"/>
  <c r="K11" i="1060"/>
  <c r="J11" i="1060"/>
  <c r="I41" i="1060"/>
  <c r="H41" i="1060"/>
  <c r="G41" i="1060"/>
  <c r="F41" i="1060"/>
  <c r="E41" i="1060"/>
  <c r="D41" i="1060"/>
  <c r="C11" i="1060"/>
  <c r="B11" i="1060"/>
  <c r="K10" i="1060"/>
  <c r="J10" i="1060"/>
  <c r="I40" i="1060"/>
  <c r="H40" i="1060"/>
  <c r="G40" i="1060"/>
  <c r="F40" i="1060"/>
  <c r="E40" i="1060"/>
  <c r="D40" i="1060"/>
  <c r="C10" i="1060"/>
  <c r="B10" i="1060"/>
  <c r="K9" i="1060"/>
  <c r="J9" i="1060"/>
  <c r="I39" i="1060"/>
  <c r="H39" i="1060"/>
  <c r="G39" i="1060"/>
  <c r="F39" i="1060"/>
  <c r="E39" i="1060"/>
  <c r="D39" i="1060"/>
  <c r="C9" i="1060"/>
  <c r="B9" i="1060"/>
  <c r="K8" i="1060"/>
  <c r="J8" i="1060"/>
  <c r="I38" i="1060"/>
  <c r="H38" i="1060"/>
  <c r="G38" i="1060"/>
  <c r="F38" i="1060"/>
  <c r="E38" i="1060"/>
  <c r="D38" i="1060"/>
  <c r="C8" i="1060"/>
  <c r="B8" i="1060"/>
  <c r="K7" i="1060"/>
  <c r="J7" i="1060"/>
  <c r="I37" i="1060"/>
  <c r="H37" i="1060"/>
  <c r="G37" i="1060"/>
  <c r="F37" i="1060"/>
  <c r="E37" i="1060"/>
  <c r="D37" i="1060"/>
  <c r="C7" i="1060"/>
  <c r="B7" i="1060"/>
  <c r="K6" i="1060"/>
  <c r="J6" i="1060"/>
  <c r="I36" i="1060"/>
  <c r="H36" i="1060"/>
  <c r="G36" i="1060"/>
  <c r="F36" i="1060"/>
  <c r="E36" i="1060"/>
  <c r="D36" i="1060"/>
  <c r="C6" i="1060"/>
  <c r="B6" i="1060"/>
  <c r="K5" i="1060"/>
  <c r="J5" i="1060"/>
  <c r="I35" i="1060"/>
  <c r="H35" i="1060"/>
  <c r="G35" i="1060"/>
  <c r="F35" i="1060"/>
  <c r="E35" i="1060"/>
  <c r="D35" i="1060"/>
  <c r="C5" i="1060"/>
  <c r="B5" i="1060"/>
  <c r="K4" i="1060"/>
  <c r="J4" i="1060"/>
  <c r="I34" i="1060"/>
  <c r="H34" i="1060"/>
  <c r="G34" i="1060"/>
  <c r="F34" i="1060"/>
  <c r="E34" i="1060"/>
  <c r="D34" i="1060"/>
  <c r="C4" i="1060"/>
  <c r="B4" i="1060"/>
  <c r="K3" i="1060"/>
  <c r="J3" i="1060"/>
  <c r="I33" i="1060"/>
  <c r="H33" i="1060"/>
  <c r="G33" i="1060"/>
  <c r="F33" i="1060"/>
  <c r="E33" i="1060"/>
  <c r="D33" i="1060"/>
  <c r="C3" i="1060"/>
  <c r="B3" i="1060"/>
  <c r="K2" i="1060"/>
  <c r="J2" i="1060"/>
  <c r="I32" i="1060"/>
  <c r="H32" i="1060"/>
  <c r="G32" i="1060"/>
  <c r="F32" i="1060"/>
  <c r="E32" i="1060"/>
  <c r="D32" i="1060"/>
  <c r="C2" i="1060"/>
  <c r="B2" i="1060"/>
  <c r="K51" i="1059"/>
  <c r="J51" i="1059"/>
  <c r="I51" i="1059"/>
  <c r="H51" i="1059"/>
  <c r="G51" i="1059"/>
  <c r="F39" i="1059"/>
  <c r="E39" i="1059"/>
  <c r="D39" i="1059"/>
  <c r="C39" i="1059"/>
  <c r="B51" i="1059"/>
  <c r="K50" i="1059"/>
  <c r="J50" i="1059"/>
  <c r="I50" i="1059"/>
  <c r="H50" i="1059"/>
  <c r="G50" i="1059"/>
  <c r="F38" i="1059"/>
  <c r="E38" i="1059"/>
  <c r="D38" i="1059"/>
  <c r="C38" i="1059"/>
  <c r="B50" i="1059"/>
  <c r="K49" i="1059"/>
  <c r="J49" i="1059"/>
  <c r="I49" i="1059"/>
  <c r="H49" i="1059"/>
  <c r="G49" i="1059"/>
  <c r="F37" i="1059"/>
  <c r="E37" i="1059"/>
  <c r="D37" i="1059"/>
  <c r="C37" i="1059"/>
  <c r="B49" i="1059"/>
  <c r="K48" i="1059"/>
  <c r="J48" i="1059"/>
  <c r="I48" i="1059"/>
  <c r="H48" i="1059"/>
  <c r="G48" i="1059"/>
  <c r="F36" i="1059"/>
  <c r="E36" i="1059"/>
  <c r="D36" i="1059"/>
  <c r="C36" i="1059"/>
  <c r="B48" i="1059"/>
  <c r="K47" i="1059"/>
  <c r="J47" i="1059"/>
  <c r="I47" i="1059"/>
  <c r="H47" i="1059"/>
  <c r="G47" i="1059"/>
  <c r="F35" i="1059"/>
  <c r="E35" i="1059"/>
  <c r="D35" i="1059"/>
  <c r="C35" i="1059"/>
  <c r="B47" i="1059"/>
  <c r="K46" i="1059"/>
  <c r="J46" i="1059"/>
  <c r="I46" i="1059"/>
  <c r="H46" i="1059"/>
  <c r="G46" i="1059"/>
  <c r="F34" i="1059"/>
  <c r="E34" i="1059"/>
  <c r="D34" i="1059"/>
  <c r="C34" i="1059"/>
  <c r="B46" i="1059"/>
  <c r="K45" i="1059"/>
  <c r="J45" i="1059"/>
  <c r="I45" i="1059"/>
  <c r="H45" i="1059"/>
  <c r="G45" i="1059"/>
  <c r="F33" i="1059"/>
  <c r="E33" i="1059"/>
  <c r="D33" i="1059"/>
  <c r="C33" i="1059"/>
  <c r="B45" i="1059"/>
  <c r="K44" i="1059"/>
  <c r="J44" i="1059"/>
  <c r="I44" i="1059"/>
  <c r="H44" i="1059"/>
  <c r="G44" i="1059"/>
  <c r="F32" i="1059"/>
  <c r="E32" i="1059"/>
  <c r="D32" i="1059"/>
  <c r="C32" i="1059"/>
  <c r="B44" i="1059"/>
  <c r="K43" i="1059"/>
  <c r="J43" i="1059"/>
  <c r="I43" i="1059"/>
  <c r="H43" i="1059"/>
  <c r="G43" i="1059"/>
  <c r="F31" i="1059"/>
  <c r="E31" i="1059"/>
  <c r="D31" i="1059"/>
  <c r="C31" i="1059"/>
  <c r="B43" i="1059"/>
  <c r="K42" i="1059"/>
  <c r="J42" i="1059"/>
  <c r="I42" i="1059"/>
  <c r="H42" i="1059"/>
  <c r="G42" i="1059"/>
  <c r="F30" i="1059"/>
  <c r="E30" i="1059"/>
  <c r="D30" i="1059"/>
  <c r="C30" i="1059"/>
  <c r="B42" i="1059"/>
  <c r="K41" i="1059"/>
  <c r="J41" i="1059"/>
  <c r="I41" i="1059"/>
  <c r="H41" i="1059"/>
  <c r="G41" i="1059"/>
  <c r="F29" i="1059"/>
  <c r="E29" i="1059"/>
  <c r="D29" i="1059"/>
  <c r="C29" i="1059"/>
  <c r="B41" i="1059"/>
  <c r="K40" i="1059"/>
  <c r="J40" i="1059"/>
  <c r="I40" i="1059"/>
  <c r="H40" i="1059"/>
  <c r="G40" i="1059"/>
  <c r="F28" i="1059"/>
  <c r="E28" i="1059"/>
  <c r="D28" i="1059"/>
  <c r="C28" i="1059"/>
  <c r="B40" i="1059"/>
  <c r="K39" i="1059"/>
  <c r="J39" i="1059"/>
  <c r="I39" i="1059"/>
  <c r="H39" i="1059"/>
  <c r="G39" i="1059"/>
  <c r="F27" i="1059"/>
  <c r="E27" i="1059"/>
  <c r="D27" i="1059"/>
  <c r="C27" i="1059"/>
  <c r="B39" i="1059"/>
  <c r="K38" i="1059"/>
  <c r="J38" i="1059"/>
  <c r="I38" i="1059"/>
  <c r="H38" i="1059"/>
  <c r="G38" i="1059"/>
  <c r="F26" i="1059"/>
  <c r="E26" i="1059"/>
  <c r="D26" i="1059"/>
  <c r="C26" i="1059"/>
  <c r="B38" i="1059"/>
  <c r="K37" i="1059"/>
  <c r="J37" i="1059"/>
  <c r="I37" i="1059"/>
  <c r="H37" i="1059"/>
  <c r="G37" i="1059"/>
  <c r="F25" i="1059"/>
  <c r="E25" i="1059"/>
  <c r="D25" i="1059"/>
  <c r="C25" i="1059"/>
  <c r="B37" i="1059"/>
  <c r="K36" i="1059"/>
  <c r="J36" i="1059"/>
  <c r="I36" i="1059"/>
  <c r="H36" i="1059"/>
  <c r="G36" i="1059"/>
  <c r="F24" i="1059"/>
  <c r="E24" i="1059"/>
  <c r="D24" i="1059"/>
  <c r="C24" i="1059"/>
  <c r="B36" i="1059"/>
  <c r="K35" i="1059"/>
  <c r="J35" i="1059"/>
  <c r="I35" i="1059"/>
  <c r="H35" i="1059"/>
  <c r="G35" i="1059"/>
  <c r="F23" i="1059"/>
  <c r="E23" i="1059"/>
  <c r="D23" i="1059"/>
  <c r="C23" i="1059"/>
  <c r="B35" i="1059"/>
  <c r="K34" i="1059"/>
  <c r="J34" i="1059"/>
  <c r="I34" i="1059"/>
  <c r="H34" i="1059"/>
  <c r="G34" i="1059"/>
  <c r="F22" i="1059"/>
  <c r="E22" i="1059"/>
  <c r="D22" i="1059"/>
  <c r="C22" i="1059"/>
  <c r="B34" i="1059"/>
  <c r="K33" i="1059"/>
  <c r="J33" i="1059"/>
  <c r="I33" i="1059"/>
  <c r="H33" i="1059"/>
  <c r="G33" i="1059"/>
  <c r="F21" i="1059"/>
  <c r="E21" i="1059"/>
  <c r="D21" i="1059"/>
  <c r="C21" i="1059"/>
  <c r="B33" i="1059"/>
  <c r="K32" i="1059"/>
  <c r="J32" i="1059"/>
  <c r="I32" i="1059"/>
  <c r="H32" i="1059"/>
  <c r="G32" i="1059"/>
  <c r="F20" i="1059"/>
  <c r="E20" i="1059"/>
  <c r="D20" i="1059"/>
  <c r="C20" i="1059"/>
  <c r="B32" i="1059"/>
  <c r="K31" i="1059"/>
  <c r="J31" i="1059"/>
  <c r="I31" i="1059"/>
  <c r="H31" i="1059"/>
  <c r="G31" i="1059"/>
  <c r="F19" i="1059"/>
  <c r="E19" i="1059"/>
  <c r="D19" i="1059"/>
  <c r="C19" i="1059"/>
  <c r="B31" i="1059"/>
  <c r="K30" i="1059"/>
  <c r="J30" i="1059"/>
  <c r="I30" i="1059"/>
  <c r="H30" i="1059"/>
  <c r="G30" i="1059"/>
  <c r="F18" i="1059"/>
  <c r="E18" i="1059"/>
  <c r="D18" i="1059"/>
  <c r="C18" i="1059"/>
  <c r="B30" i="1059"/>
  <c r="K29" i="1059"/>
  <c r="J29" i="1059"/>
  <c r="I29" i="1059"/>
  <c r="H29" i="1059"/>
  <c r="G29" i="1059"/>
  <c r="F17" i="1059"/>
  <c r="E17" i="1059"/>
  <c r="D17" i="1059"/>
  <c r="C17" i="1059"/>
  <c r="B29" i="1059"/>
  <c r="K28" i="1059"/>
  <c r="J28" i="1059"/>
  <c r="I28" i="1059"/>
  <c r="H28" i="1059"/>
  <c r="G28" i="1059"/>
  <c r="F16" i="1059"/>
  <c r="E16" i="1059"/>
  <c r="D16" i="1059"/>
  <c r="C16" i="1059"/>
  <c r="B28" i="1059"/>
  <c r="K27" i="1059"/>
  <c r="J27" i="1059"/>
  <c r="I27" i="1059"/>
  <c r="H27" i="1059"/>
  <c r="G27" i="1059"/>
  <c r="F15" i="1059"/>
  <c r="E15" i="1059"/>
  <c r="D15" i="1059"/>
  <c r="C15" i="1059"/>
  <c r="B27" i="1059"/>
  <c r="K26" i="1059"/>
  <c r="J26" i="1059"/>
  <c r="I26" i="1059"/>
  <c r="H26" i="1059"/>
  <c r="G26" i="1059"/>
  <c r="F14" i="1059"/>
  <c r="E14" i="1059"/>
  <c r="D14" i="1059"/>
  <c r="C14" i="1059"/>
  <c r="B26" i="1059"/>
  <c r="K25" i="1059"/>
  <c r="J25" i="1059"/>
  <c r="I25" i="1059"/>
  <c r="H25" i="1059"/>
  <c r="G25" i="1059"/>
  <c r="F13" i="1059"/>
  <c r="E13" i="1059"/>
  <c r="D13" i="1059"/>
  <c r="C13" i="1059"/>
  <c r="B25" i="1059"/>
  <c r="K24" i="1059"/>
  <c r="J24" i="1059"/>
  <c r="I24" i="1059"/>
  <c r="H24" i="1059"/>
  <c r="G24" i="1059"/>
  <c r="F12" i="1059"/>
  <c r="E12" i="1059"/>
  <c r="D12" i="1059"/>
  <c r="C12" i="1059"/>
  <c r="B24" i="1059"/>
  <c r="K23" i="1059"/>
  <c r="J23" i="1059"/>
  <c r="I23" i="1059"/>
  <c r="H23" i="1059"/>
  <c r="G23" i="1059"/>
  <c r="F11" i="1059"/>
  <c r="E11" i="1059"/>
  <c r="D11" i="1059"/>
  <c r="C11" i="1059"/>
  <c r="B23" i="1059"/>
  <c r="K22" i="1059"/>
  <c r="J22" i="1059"/>
  <c r="I22" i="1059"/>
  <c r="H22" i="1059"/>
  <c r="G22" i="1059"/>
  <c r="F10" i="1059"/>
  <c r="E10" i="1059"/>
  <c r="D10" i="1059"/>
  <c r="C10" i="1059"/>
  <c r="B22" i="1059"/>
  <c r="K21" i="1059"/>
  <c r="J21" i="1059"/>
  <c r="I21" i="1059"/>
  <c r="H21" i="1059"/>
  <c r="G21" i="1059"/>
  <c r="F9" i="1059"/>
  <c r="E9" i="1059"/>
  <c r="D9" i="1059"/>
  <c r="C9" i="1059"/>
  <c r="B21" i="1059"/>
  <c r="K20" i="1059"/>
  <c r="J20" i="1059"/>
  <c r="I20" i="1059"/>
  <c r="H20" i="1059"/>
  <c r="G20" i="1059"/>
  <c r="F8" i="1059"/>
  <c r="E8" i="1059"/>
  <c r="D8" i="1059"/>
  <c r="C8" i="1059"/>
  <c r="B20" i="1059"/>
  <c r="K19" i="1059"/>
  <c r="J19" i="1059"/>
  <c r="I19" i="1059"/>
  <c r="H19" i="1059"/>
  <c r="G19" i="1059"/>
  <c r="F7" i="1059"/>
  <c r="E7" i="1059"/>
  <c r="D7" i="1059"/>
  <c r="C7" i="1059"/>
  <c r="B19" i="1059"/>
  <c r="K18" i="1059"/>
  <c r="J18" i="1059"/>
  <c r="I18" i="1059"/>
  <c r="H18" i="1059"/>
  <c r="G18" i="1059"/>
  <c r="F6" i="1059"/>
  <c r="E6" i="1059"/>
  <c r="D6" i="1059"/>
  <c r="C6" i="1059"/>
  <c r="B18" i="1059"/>
  <c r="K17" i="1059"/>
  <c r="J17" i="1059"/>
  <c r="I17" i="1059"/>
  <c r="H17" i="1059"/>
  <c r="G17" i="1059"/>
  <c r="F5" i="1059"/>
  <c r="E5" i="1059"/>
  <c r="D5" i="1059"/>
  <c r="C5" i="1059"/>
  <c r="B17" i="1059"/>
  <c r="K16" i="1059"/>
  <c r="J16" i="1059"/>
  <c r="I16" i="1059"/>
  <c r="H16" i="1059"/>
  <c r="G16" i="1059"/>
  <c r="F4" i="1059"/>
  <c r="E4" i="1059"/>
  <c r="D4" i="1059"/>
  <c r="C4" i="1059"/>
  <c r="B16" i="1059"/>
  <c r="K15" i="1059"/>
  <c r="J15" i="1059"/>
  <c r="I15" i="1059"/>
  <c r="H15" i="1059"/>
  <c r="G15" i="1059"/>
  <c r="F3" i="1059"/>
  <c r="E3" i="1059"/>
  <c r="D3" i="1059"/>
  <c r="C3" i="1059"/>
  <c r="B15" i="1059"/>
  <c r="K14" i="1059"/>
  <c r="J14" i="1059"/>
  <c r="I14" i="1059"/>
  <c r="H14" i="1059"/>
  <c r="G14" i="1059"/>
  <c r="F2" i="1059"/>
  <c r="E2" i="1059"/>
  <c r="D2" i="1059"/>
  <c r="C2" i="1059"/>
  <c r="B14" i="1059"/>
  <c r="K13" i="1059"/>
  <c r="J13" i="1059"/>
  <c r="I13" i="1059"/>
  <c r="H13" i="1059"/>
  <c r="G13" i="1059"/>
  <c r="F51" i="1059"/>
  <c r="E51" i="1059"/>
  <c r="D51" i="1059"/>
  <c r="C51" i="1059"/>
  <c r="B13" i="1059"/>
  <c r="K12" i="1059"/>
  <c r="J12" i="1059"/>
  <c r="I12" i="1059"/>
  <c r="H12" i="1059"/>
  <c r="G12" i="1059"/>
  <c r="F50" i="1059"/>
  <c r="E50" i="1059"/>
  <c r="D50" i="1059"/>
  <c r="C50" i="1059"/>
  <c r="B12" i="1059"/>
  <c r="K11" i="1059"/>
  <c r="J11" i="1059"/>
  <c r="I11" i="1059"/>
  <c r="H11" i="1059"/>
  <c r="G11" i="1059"/>
  <c r="F49" i="1059"/>
  <c r="E49" i="1059"/>
  <c r="D49" i="1059"/>
  <c r="C49" i="1059"/>
  <c r="B11" i="1059"/>
  <c r="K10" i="1059"/>
  <c r="J10" i="1059"/>
  <c r="I10" i="1059"/>
  <c r="H10" i="1059"/>
  <c r="G10" i="1059"/>
  <c r="F48" i="1059"/>
  <c r="E48" i="1059"/>
  <c r="D48" i="1059"/>
  <c r="C48" i="1059"/>
  <c r="B10" i="1059"/>
  <c r="K9" i="1059"/>
  <c r="J9" i="1059"/>
  <c r="I9" i="1059"/>
  <c r="H9" i="1059"/>
  <c r="G9" i="1059"/>
  <c r="F47" i="1059"/>
  <c r="E47" i="1059"/>
  <c r="D47" i="1059"/>
  <c r="C47" i="1059"/>
  <c r="B9" i="1059"/>
  <c r="K8" i="1059"/>
  <c r="J8" i="1059"/>
  <c r="I8" i="1059"/>
  <c r="H8" i="1059"/>
  <c r="G8" i="1059"/>
  <c r="F46" i="1059"/>
  <c r="E46" i="1059"/>
  <c r="D46" i="1059"/>
  <c r="C46" i="1059"/>
  <c r="B8" i="1059"/>
  <c r="K7" i="1059"/>
  <c r="J7" i="1059"/>
  <c r="I7" i="1059"/>
  <c r="H7" i="1059"/>
  <c r="G7" i="1059"/>
  <c r="F45" i="1059"/>
  <c r="E45" i="1059"/>
  <c r="D45" i="1059"/>
  <c r="C45" i="1059"/>
  <c r="B7" i="1059"/>
  <c r="K6" i="1059"/>
  <c r="J6" i="1059"/>
  <c r="I6" i="1059"/>
  <c r="H6" i="1059"/>
  <c r="G6" i="1059"/>
  <c r="F44" i="1059"/>
  <c r="E44" i="1059"/>
  <c r="D44" i="1059"/>
  <c r="C44" i="1059"/>
  <c r="B6" i="1059"/>
  <c r="K5" i="1059"/>
  <c r="J5" i="1059"/>
  <c r="I5" i="1059"/>
  <c r="H5" i="1059"/>
  <c r="G5" i="1059"/>
  <c r="F43" i="1059"/>
  <c r="E43" i="1059"/>
  <c r="D43" i="1059"/>
  <c r="C43" i="1059"/>
  <c r="B5" i="1059"/>
  <c r="K4" i="1059"/>
  <c r="J4" i="1059"/>
  <c r="I4" i="1059"/>
  <c r="H4" i="1059"/>
  <c r="G4" i="1059"/>
  <c r="F42" i="1059"/>
  <c r="E42" i="1059"/>
  <c r="D42" i="1059"/>
  <c r="C42" i="1059"/>
  <c r="B4" i="1059"/>
  <c r="K3" i="1059"/>
  <c r="J3" i="1059"/>
  <c r="I3" i="1059"/>
  <c r="H3" i="1059"/>
  <c r="G3" i="1059"/>
  <c r="F41" i="1059"/>
  <c r="E41" i="1059"/>
  <c r="D41" i="1059"/>
  <c r="C41" i="1059"/>
  <c r="B3" i="1059"/>
  <c r="K2" i="1059"/>
  <c r="J2" i="1059"/>
  <c r="I2" i="1059"/>
  <c r="H2" i="1059"/>
  <c r="G2" i="1059"/>
  <c r="F40" i="1059"/>
  <c r="E40" i="1059"/>
  <c r="D40" i="1059"/>
  <c r="C40" i="1059"/>
  <c r="B2" i="1059"/>
  <c r="K51" i="1058"/>
  <c r="J51" i="1058"/>
  <c r="I51" i="1058"/>
  <c r="H15" i="1058"/>
  <c r="G15" i="1058"/>
  <c r="F15" i="1058"/>
  <c r="E15" i="1058"/>
  <c r="D15" i="1058"/>
  <c r="C51" i="1058"/>
  <c r="B51" i="1058"/>
  <c r="K50" i="1058"/>
  <c r="J50" i="1058"/>
  <c r="I50" i="1058"/>
  <c r="H14" i="1058"/>
  <c r="G14" i="1058"/>
  <c r="F14" i="1058"/>
  <c r="E14" i="1058"/>
  <c r="D14" i="1058"/>
  <c r="C50" i="1058"/>
  <c r="B50" i="1058"/>
  <c r="K49" i="1058"/>
  <c r="J49" i="1058"/>
  <c r="I49" i="1058"/>
  <c r="H13" i="1058"/>
  <c r="G13" i="1058"/>
  <c r="F13" i="1058"/>
  <c r="E13" i="1058"/>
  <c r="D13" i="1058"/>
  <c r="C49" i="1058"/>
  <c r="B49" i="1058"/>
  <c r="K48" i="1058"/>
  <c r="J48" i="1058"/>
  <c r="I48" i="1058"/>
  <c r="H12" i="1058"/>
  <c r="G12" i="1058"/>
  <c r="F12" i="1058"/>
  <c r="E12" i="1058"/>
  <c r="D12" i="1058"/>
  <c r="C48" i="1058"/>
  <c r="B48" i="1058"/>
  <c r="K47" i="1058"/>
  <c r="J47" i="1058"/>
  <c r="I47" i="1058"/>
  <c r="H11" i="1058"/>
  <c r="G11" i="1058"/>
  <c r="F11" i="1058"/>
  <c r="E11" i="1058"/>
  <c r="D11" i="1058"/>
  <c r="C47" i="1058"/>
  <c r="B47" i="1058"/>
  <c r="K46" i="1058"/>
  <c r="J46" i="1058"/>
  <c r="I46" i="1058"/>
  <c r="H10" i="1058"/>
  <c r="G10" i="1058"/>
  <c r="F10" i="1058"/>
  <c r="E10" i="1058"/>
  <c r="D10" i="1058"/>
  <c r="C46" i="1058"/>
  <c r="B46" i="1058"/>
  <c r="K45" i="1058"/>
  <c r="J45" i="1058"/>
  <c r="I45" i="1058"/>
  <c r="H9" i="1058"/>
  <c r="G9" i="1058"/>
  <c r="F9" i="1058"/>
  <c r="E9" i="1058"/>
  <c r="D9" i="1058"/>
  <c r="C45" i="1058"/>
  <c r="B45" i="1058"/>
  <c r="K44" i="1058"/>
  <c r="J44" i="1058"/>
  <c r="I44" i="1058"/>
  <c r="H8" i="1058"/>
  <c r="G8" i="1058"/>
  <c r="F8" i="1058"/>
  <c r="E8" i="1058"/>
  <c r="D8" i="1058"/>
  <c r="C44" i="1058"/>
  <c r="B44" i="1058"/>
  <c r="K43" i="1058"/>
  <c r="J43" i="1058"/>
  <c r="I43" i="1058"/>
  <c r="H7" i="1058"/>
  <c r="G7" i="1058"/>
  <c r="F7" i="1058"/>
  <c r="E7" i="1058"/>
  <c r="D7" i="1058"/>
  <c r="C43" i="1058"/>
  <c r="B43" i="1058"/>
  <c r="K42" i="1058"/>
  <c r="J42" i="1058"/>
  <c r="I42" i="1058"/>
  <c r="H6" i="1058"/>
  <c r="G6" i="1058"/>
  <c r="F6" i="1058"/>
  <c r="E6" i="1058"/>
  <c r="D6" i="1058"/>
  <c r="C42" i="1058"/>
  <c r="B42" i="1058"/>
  <c r="K41" i="1058"/>
  <c r="J41" i="1058"/>
  <c r="I41" i="1058"/>
  <c r="H5" i="1058"/>
  <c r="G5" i="1058"/>
  <c r="F5" i="1058"/>
  <c r="E5" i="1058"/>
  <c r="D5" i="1058"/>
  <c r="C41" i="1058"/>
  <c r="B41" i="1058"/>
  <c r="K40" i="1058"/>
  <c r="J40" i="1058"/>
  <c r="I40" i="1058"/>
  <c r="H4" i="1058"/>
  <c r="G4" i="1058"/>
  <c r="F4" i="1058"/>
  <c r="E4" i="1058"/>
  <c r="D4" i="1058"/>
  <c r="C40" i="1058"/>
  <c r="B40" i="1058"/>
  <c r="K39" i="1058"/>
  <c r="J39" i="1058"/>
  <c r="I39" i="1058"/>
  <c r="H3" i="1058"/>
  <c r="G3" i="1058"/>
  <c r="F3" i="1058"/>
  <c r="E3" i="1058"/>
  <c r="D3" i="1058"/>
  <c r="C39" i="1058"/>
  <c r="B39" i="1058"/>
  <c r="K38" i="1058"/>
  <c r="J38" i="1058"/>
  <c r="I38" i="1058"/>
  <c r="H2" i="1058"/>
  <c r="G2" i="1058"/>
  <c r="F2" i="1058"/>
  <c r="E2" i="1058"/>
  <c r="D2" i="1058"/>
  <c r="C38" i="1058"/>
  <c r="B38" i="1058"/>
  <c r="K37" i="1058"/>
  <c r="J37" i="1058"/>
  <c r="I37" i="1058"/>
  <c r="H51" i="1058"/>
  <c r="G51" i="1058"/>
  <c r="F51" i="1058"/>
  <c r="E51" i="1058"/>
  <c r="D51" i="1058"/>
  <c r="C37" i="1058"/>
  <c r="B37" i="1058"/>
  <c r="K36" i="1058"/>
  <c r="J36" i="1058"/>
  <c r="I36" i="1058"/>
  <c r="H50" i="1058"/>
  <c r="G50" i="1058"/>
  <c r="F50" i="1058"/>
  <c r="E50" i="1058"/>
  <c r="D50" i="1058"/>
  <c r="C36" i="1058"/>
  <c r="B36" i="1058"/>
  <c r="K35" i="1058"/>
  <c r="J35" i="1058"/>
  <c r="I35" i="1058"/>
  <c r="H49" i="1058"/>
  <c r="G49" i="1058"/>
  <c r="F49" i="1058"/>
  <c r="E49" i="1058"/>
  <c r="D49" i="1058"/>
  <c r="C35" i="1058"/>
  <c r="B35" i="1058"/>
  <c r="K34" i="1058"/>
  <c r="J34" i="1058"/>
  <c r="I34" i="1058"/>
  <c r="H48" i="1058"/>
  <c r="G48" i="1058"/>
  <c r="F48" i="1058"/>
  <c r="E48" i="1058"/>
  <c r="D48" i="1058"/>
  <c r="C34" i="1058"/>
  <c r="B34" i="1058"/>
  <c r="K33" i="1058"/>
  <c r="J33" i="1058"/>
  <c r="I33" i="1058"/>
  <c r="H47" i="1058"/>
  <c r="G47" i="1058"/>
  <c r="F47" i="1058"/>
  <c r="E47" i="1058"/>
  <c r="D47" i="1058"/>
  <c r="C33" i="1058"/>
  <c r="B33" i="1058"/>
  <c r="K32" i="1058"/>
  <c r="J32" i="1058"/>
  <c r="I32" i="1058"/>
  <c r="H46" i="1058"/>
  <c r="G46" i="1058"/>
  <c r="F46" i="1058"/>
  <c r="E46" i="1058"/>
  <c r="D46" i="1058"/>
  <c r="C32" i="1058"/>
  <c r="B32" i="1058"/>
  <c r="K31" i="1058"/>
  <c r="J31" i="1058"/>
  <c r="I31" i="1058"/>
  <c r="H45" i="1058"/>
  <c r="G45" i="1058"/>
  <c r="F45" i="1058"/>
  <c r="E45" i="1058"/>
  <c r="D45" i="1058"/>
  <c r="C31" i="1058"/>
  <c r="B31" i="1058"/>
  <c r="K30" i="1058"/>
  <c r="J30" i="1058"/>
  <c r="I30" i="1058"/>
  <c r="H44" i="1058"/>
  <c r="G44" i="1058"/>
  <c r="F44" i="1058"/>
  <c r="E44" i="1058"/>
  <c r="D44" i="1058"/>
  <c r="C30" i="1058"/>
  <c r="B30" i="1058"/>
  <c r="K29" i="1058"/>
  <c r="J29" i="1058"/>
  <c r="I29" i="1058"/>
  <c r="H43" i="1058"/>
  <c r="G43" i="1058"/>
  <c r="F43" i="1058"/>
  <c r="E43" i="1058"/>
  <c r="D43" i="1058"/>
  <c r="C29" i="1058"/>
  <c r="B29" i="1058"/>
  <c r="K28" i="1058"/>
  <c r="J28" i="1058"/>
  <c r="I28" i="1058"/>
  <c r="H42" i="1058"/>
  <c r="G42" i="1058"/>
  <c r="F42" i="1058"/>
  <c r="E42" i="1058"/>
  <c r="D42" i="1058"/>
  <c r="C28" i="1058"/>
  <c r="B28" i="1058"/>
  <c r="K27" i="1058"/>
  <c r="J27" i="1058"/>
  <c r="I27" i="1058"/>
  <c r="H41" i="1058"/>
  <c r="G41" i="1058"/>
  <c r="F41" i="1058"/>
  <c r="E41" i="1058"/>
  <c r="D41" i="1058"/>
  <c r="C27" i="1058"/>
  <c r="B27" i="1058"/>
  <c r="K26" i="1058"/>
  <c r="J26" i="1058"/>
  <c r="I26" i="1058"/>
  <c r="H40" i="1058"/>
  <c r="G40" i="1058"/>
  <c r="F40" i="1058"/>
  <c r="E40" i="1058"/>
  <c r="D40" i="1058"/>
  <c r="C26" i="1058"/>
  <c r="B26" i="1058"/>
  <c r="K25" i="1058"/>
  <c r="J25" i="1058"/>
  <c r="I25" i="1058"/>
  <c r="H39" i="1058"/>
  <c r="G39" i="1058"/>
  <c r="F39" i="1058"/>
  <c r="E39" i="1058"/>
  <c r="D39" i="1058"/>
  <c r="C25" i="1058"/>
  <c r="B25" i="1058"/>
  <c r="K24" i="1058"/>
  <c r="J24" i="1058"/>
  <c r="I24" i="1058"/>
  <c r="H38" i="1058"/>
  <c r="G38" i="1058"/>
  <c r="F38" i="1058"/>
  <c r="E38" i="1058"/>
  <c r="D38" i="1058"/>
  <c r="C24" i="1058"/>
  <c r="B24" i="1058"/>
  <c r="K23" i="1058"/>
  <c r="J23" i="1058"/>
  <c r="I23" i="1058"/>
  <c r="H37" i="1058"/>
  <c r="G37" i="1058"/>
  <c r="F37" i="1058"/>
  <c r="E37" i="1058"/>
  <c r="D37" i="1058"/>
  <c r="C23" i="1058"/>
  <c r="B23" i="1058"/>
  <c r="K22" i="1058"/>
  <c r="J22" i="1058"/>
  <c r="I22" i="1058"/>
  <c r="H36" i="1058"/>
  <c r="G36" i="1058"/>
  <c r="F36" i="1058"/>
  <c r="E36" i="1058"/>
  <c r="D36" i="1058"/>
  <c r="C22" i="1058"/>
  <c r="B22" i="1058"/>
  <c r="K21" i="1058"/>
  <c r="J21" i="1058"/>
  <c r="I21" i="1058"/>
  <c r="H35" i="1058"/>
  <c r="G35" i="1058"/>
  <c r="F35" i="1058"/>
  <c r="E35" i="1058"/>
  <c r="D35" i="1058"/>
  <c r="C21" i="1058"/>
  <c r="B21" i="1058"/>
  <c r="K20" i="1058"/>
  <c r="J20" i="1058"/>
  <c r="I20" i="1058"/>
  <c r="H34" i="1058"/>
  <c r="G34" i="1058"/>
  <c r="F34" i="1058"/>
  <c r="E34" i="1058"/>
  <c r="D34" i="1058"/>
  <c r="C20" i="1058"/>
  <c r="B20" i="1058"/>
  <c r="K19" i="1058"/>
  <c r="J19" i="1058"/>
  <c r="I19" i="1058"/>
  <c r="H33" i="1058"/>
  <c r="G33" i="1058"/>
  <c r="F33" i="1058"/>
  <c r="E33" i="1058"/>
  <c r="D33" i="1058"/>
  <c r="C19" i="1058"/>
  <c r="B19" i="1058"/>
  <c r="K18" i="1058"/>
  <c r="J18" i="1058"/>
  <c r="I18" i="1058"/>
  <c r="H32" i="1058"/>
  <c r="G32" i="1058"/>
  <c r="F32" i="1058"/>
  <c r="E32" i="1058"/>
  <c r="D32" i="1058"/>
  <c r="C18" i="1058"/>
  <c r="B18" i="1058"/>
  <c r="K17" i="1058"/>
  <c r="J17" i="1058"/>
  <c r="I17" i="1058"/>
  <c r="H31" i="1058"/>
  <c r="G31" i="1058"/>
  <c r="F31" i="1058"/>
  <c r="E31" i="1058"/>
  <c r="D31" i="1058"/>
  <c r="C17" i="1058"/>
  <c r="B17" i="1058"/>
  <c r="K16" i="1058"/>
  <c r="J16" i="1058"/>
  <c r="I16" i="1058"/>
  <c r="H30" i="1058"/>
  <c r="G30" i="1058"/>
  <c r="F30" i="1058"/>
  <c r="E30" i="1058"/>
  <c r="D30" i="1058"/>
  <c r="C16" i="1058"/>
  <c r="B16" i="1058"/>
  <c r="K15" i="1058"/>
  <c r="J15" i="1058"/>
  <c r="I15" i="1058"/>
  <c r="H29" i="1058"/>
  <c r="G29" i="1058"/>
  <c r="F29" i="1058"/>
  <c r="E29" i="1058"/>
  <c r="D29" i="1058"/>
  <c r="C15" i="1058"/>
  <c r="B15" i="1058"/>
  <c r="K14" i="1058"/>
  <c r="J14" i="1058"/>
  <c r="I14" i="1058"/>
  <c r="H28" i="1058"/>
  <c r="G28" i="1058"/>
  <c r="F28" i="1058"/>
  <c r="E28" i="1058"/>
  <c r="D28" i="1058"/>
  <c r="C14" i="1058"/>
  <c r="B14" i="1058"/>
  <c r="K13" i="1058"/>
  <c r="J13" i="1058"/>
  <c r="I13" i="1058"/>
  <c r="H27" i="1058"/>
  <c r="G27" i="1058"/>
  <c r="F27" i="1058"/>
  <c r="E27" i="1058"/>
  <c r="D27" i="1058"/>
  <c r="C13" i="1058"/>
  <c r="B13" i="1058"/>
  <c r="K12" i="1058"/>
  <c r="J12" i="1058"/>
  <c r="I12" i="1058"/>
  <c r="H26" i="1058"/>
  <c r="G26" i="1058"/>
  <c r="F26" i="1058"/>
  <c r="E26" i="1058"/>
  <c r="D26" i="1058"/>
  <c r="C12" i="1058"/>
  <c r="B12" i="1058"/>
  <c r="K11" i="1058"/>
  <c r="J11" i="1058"/>
  <c r="I11" i="1058"/>
  <c r="H25" i="1058"/>
  <c r="G25" i="1058"/>
  <c r="F25" i="1058"/>
  <c r="E25" i="1058"/>
  <c r="D25" i="1058"/>
  <c r="C11" i="1058"/>
  <c r="B11" i="1058"/>
  <c r="K10" i="1058"/>
  <c r="J10" i="1058"/>
  <c r="I10" i="1058"/>
  <c r="H24" i="1058"/>
  <c r="G24" i="1058"/>
  <c r="F24" i="1058"/>
  <c r="E24" i="1058"/>
  <c r="D24" i="1058"/>
  <c r="C10" i="1058"/>
  <c r="B10" i="1058"/>
  <c r="K9" i="1058"/>
  <c r="J9" i="1058"/>
  <c r="I9" i="1058"/>
  <c r="H23" i="1058"/>
  <c r="G23" i="1058"/>
  <c r="F23" i="1058"/>
  <c r="E23" i="1058"/>
  <c r="D23" i="1058"/>
  <c r="C9" i="1058"/>
  <c r="B9" i="1058"/>
  <c r="K8" i="1058"/>
  <c r="J8" i="1058"/>
  <c r="I8" i="1058"/>
  <c r="H22" i="1058"/>
  <c r="G22" i="1058"/>
  <c r="F22" i="1058"/>
  <c r="E22" i="1058"/>
  <c r="D22" i="1058"/>
  <c r="C8" i="1058"/>
  <c r="B8" i="1058"/>
  <c r="K7" i="1058"/>
  <c r="J7" i="1058"/>
  <c r="I7" i="1058"/>
  <c r="H21" i="1058"/>
  <c r="G21" i="1058"/>
  <c r="F21" i="1058"/>
  <c r="E21" i="1058"/>
  <c r="D21" i="1058"/>
  <c r="C7" i="1058"/>
  <c r="B7" i="1058"/>
  <c r="K6" i="1058"/>
  <c r="J6" i="1058"/>
  <c r="I6" i="1058"/>
  <c r="H20" i="1058"/>
  <c r="G20" i="1058"/>
  <c r="F20" i="1058"/>
  <c r="E20" i="1058"/>
  <c r="D20" i="1058"/>
  <c r="C6" i="1058"/>
  <c r="B6" i="1058"/>
  <c r="K5" i="1058"/>
  <c r="J5" i="1058"/>
  <c r="I5" i="1058"/>
  <c r="H19" i="1058"/>
  <c r="G19" i="1058"/>
  <c r="F19" i="1058"/>
  <c r="E19" i="1058"/>
  <c r="D19" i="1058"/>
  <c r="C5" i="1058"/>
  <c r="B5" i="1058"/>
  <c r="K4" i="1058"/>
  <c r="J4" i="1058"/>
  <c r="I4" i="1058"/>
  <c r="H18" i="1058"/>
  <c r="G18" i="1058"/>
  <c r="F18" i="1058"/>
  <c r="E18" i="1058"/>
  <c r="D18" i="1058"/>
  <c r="C4" i="1058"/>
  <c r="B4" i="1058"/>
  <c r="K3" i="1058"/>
  <c r="J3" i="1058"/>
  <c r="I3" i="1058"/>
  <c r="H17" i="1058"/>
  <c r="G17" i="1058"/>
  <c r="F17" i="1058"/>
  <c r="E17" i="1058"/>
  <c r="D17" i="1058"/>
  <c r="C3" i="1058"/>
  <c r="B3" i="1058"/>
  <c r="K2" i="1058"/>
  <c r="J2" i="1058"/>
  <c r="I2" i="1058"/>
  <c r="H16" i="1058"/>
  <c r="G16" i="1058"/>
  <c r="F16" i="1058"/>
  <c r="E16" i="1058"/>
  <c r="D16" i="1058"/>
  <c r="C2" i="1058"/>
  <c r="B2" i="1058"/>
  <c r="K51" i="1057"/>
  <c r="J51" i="1057"/>
  <c r="I51" i="1057"/>
  <c r="H51" i="1057"/>
  <c r="G24" i="1057"/>
  <c r="F24" i="1057"/>
  <c r="E24" i="1057"/>
  <c r="D24" i="1057"/>
  <c r="C51" i="1057"/>
  <c r="B51" i="1057"/>
  <c r="K50" i="1057"/>
  <c r="J50" i="1057"/>
  <c r="I50" i="1057"/>
  <c r="H50" i="1057"/>
  <c r="G23" i="1057"/>
  <c r="F23" i="1057"/>
  <c r="E23" i="1057"/>
  <c r="D23" i="1057"/>
  <c r="C50" i="1057"/>
  <c r="B50" i="1057"/>
  <c r="K49" i="1057"/>
  <c r="J49" i="1057"/>
  <c r="I49" i="1057"/>
  <c r="H49" i="1057"/>
  <c r="G22" i="1057"/>
  <c r="F22" i="1057"/>
  <c r="E22" i="1057"/>
  <c r="D22" i="1057"/>
  <c r="C49" i="1057"/>
  <c r="B49" i="1057"/>
  <c r="K48" i="1057"/>
  <c r="J48" i="1057"/>
  <c r="I48" i="1057"/>
  <c r="H48" i="1057"/>
  <c r="G21" i="1057"/>
  <c r="F21" i="1057"/>
  <c r="E21" i="1057"/>
  <c r="D21" i="1057"/>
  <c r="C48" i="1057"/>
  <c r="B48" i="1057"/>
  <c r="K47" i="1057"/>
  <c r="J47" i="1057"/>
  <c r="I47" i="1057"/>
  <c r="H47" i="1057"/>
  <c r="G20" i="1057"/>
  <c r="F20" i="1057"/>
  <c r="E20" i="1057"/>
  <c r="D20" i="1057"/>
  <c r="C47" i="1057"/>
  <c r="B47" i="1057"/>
  <c r="K46" i="1057"/>
  <c r="J46" i="1057"/>
  <c r="I46" i="1057"/>
  <c r="H46" i="1057"/>
  <c r="G19" i="1057"/>
  <c r="F19" i="1057"/>
  <c r="E19" i="1057"/>
  <c r="D19" i="1057"/>
  <c r="C46" i="1057"/>
  <c r="B46" i="1057"/>
  <c r="K45" i="1057"/>
  <c r="J45" i="1057"/>
  <c r="I45" i="1057"/>
  <c r="H45" i="1057"/>
  <c r="G18" i="1057"/>
  <c r="F18" i="1057"/>
  <c r="E18" i="1057"/>
  <c r="D18" i="1057"/>
  <c r="C45" i="1057"/>
  <c r="B45" i="1057"/>
  <c r="K44" i="1057"/>
  <c r="J44" i="1057"/>
  <c r="I44" i="1057"/>
  <c r="H44" i="1057"/>
  <c r="G17" i="1057"/>
  <c r="F17" i="1057"/>
  <c r="E17" i="1057"/>
  <c r="D17" i="1057"/>
  <c r="C44" i="1057"/>
  <c r="B44" i="1057"/>
  <c r="K43" i="1057"/>
  <c r="J43" i="1057"/>
  <c r="I43" i="1057"/>
  <c r="H43" i="1057"/>
  <c r="G16" i="1057"/>
  <c r="F16" i="1057"/>
  <c r="E16" i="1057"/>
  <c r="D16" i="1057"/>
  <c r="C43" i="1057"/>
  <c r="B43" i="1057"/>
  <c r="K42" i="1057"/>
  <c r="J42" i="1057"/>
  <c r="I42" i="1057"/>
  <c r="H42" i="1057"/>
  <c r="G15" i="1057"/>
  <c r="F15" i="1057"/>
  <c r="E15" i="1057"/>
  <c r="D15" i="1057"/>
  <c r="C42" i="1057"/>
  <c r="B42" i="1057"/>
  <c r="K41" i="1057"/>
  <c r="J41" i="1057"/>
  <c r="I41" i="1057"/>
  <c r="H41" i="1057"/>
  <c r="G14" i="1057"/>
  <c r="F14" i="1057"/>
  <c r="E14" i="1057"/>
  <c r="D14" i="1057"/>
  <c r="C41" i="1057"/>
  <c r="B41" i="1057"/>
  <c r="K40" i="1057"/>
  <c r="J40" i="1057"/>
  <c r="I40" i="1057"/>
  <c r="H40" i="1057"/>
  <c r="G13" i="1057"/>
  <c r="F13" i="1057"/>
  <c r="E13" i="1057"/>
  <c r="D13" i="1057"/>
  <c r="C40" i="1057"/>
  <c r="B40" i="1057"/>
  <c r="K39" i="1057"/>
  <c r="J39" i="1057"/>
  <c r="I39" i="1057"/>
  <c r="H39" i="1057"/>
  <c r="G12" i="1057"/>
  <c r="F12" i="1057"/>
  <c r="E12" i="1057"/>
  <c r="D12" i="1057"/>
  <c r="C39" i="1057"/>
  <c r="B39" i="1057"/>
  <c r="K38" i="1057"/>
  <c r="J38" i="1057"/>
  <c r="I38" i="1057"/>
  <c r="H38" i="1057"/>
  <c r="G11" i="1057"/>
  <c r="F11" i="1057"/>
  <c r="E11" i="1057"/>
  <c r="D11" i="1057"/>
  <c r="C38" i="1057"/>
  <c r="B38" i="1057"/>
  <c r="K37" i="1057"/>
  <c r="J37" i="1057"/>
  <c r="I37" i="1057"/>
  <c r="H37" i="1057"/>
  <c r="G10" i="1057"/>
  <c r="F10" i="1057"/>
  <c r="E10" i="1057"/>
  <c r="D10" i="1057"/>
  <c r="C37" i="1057"/>
  <c r="B37" i="1057"/>
  <c r="K36" i="1057"/>
  <c r="J36" i="1057"/>
  <c r="I36" i="1057"/>
  <c r="H36" i="1057"/>
  <c r="G9" i="1057"/>
  <c r="F9" i="1057"/>
  <c r="E9" i="1057"/>
  <c r="D9" i="1057"/>
  <c r="C36" i="1057"/>
  <c r="B36" i="1057"/>
  <c r="K35" i="1057"/>
  <c r="J35" i="1057"/>
  <c r="I35" i="1057"/>
  <c r="H35" i="1057"/>
  <c r="G8" i="1057"/>
  <c r="F8" i="1057"/>
  <c r="E8" i="1057"/>
  <c r="D8" i="1057"/>
  <c r="C35" i="1057"/>
  <c r="B35" i="1057"/>
  <c r="K34" i="1057"/>
  <c r="J34" i="1057"/>
  <c r="I34" i="1057"/>
  <c r="H34" i="1057"/>
  <c r="G7" i="1057"/>
  <c r="F7" i="1057"/>
  <c r="E7" i="1057"/>
  <c r="D7" i="1057"/>
  <c r="C34" i="1057"/>
  <c r="B34" i="1057"/>
  <c r="K33" i="1057"/>
  <c r="J33" i="1057"/>
  <c r="I33" i="1057"/>
  <c r="H33" i="1057"/>
  <c r="G6" i="1057"/>
  <c r="F6" i="1057"/>
  <c r="E6" i="1057"/>
  <c r="D6" i="1057"/>
  <c r="C33" i="1057"/>
  <c r="B33" i="1057"/>
  <c r="K32" i="1057"/>
  <c r="J32" i="1057"/>
  <c r="I32" i="1057"/>
  <c r="H32" i="1057"/>
  <c r="G5" i="1057"/>
  <c r="F5" i="1057"/>
  <c r="E5" i="1057"/>
  <c r="D5" i="1057"/>
  <c r="C32" i="1057"/>
  <c r="B32" i="1057"/>
  <c r="K31" i="1057"/>
  <c r="J31" i="1057"/>
  <c r="I31" i="1057"/>
  <c r="H31" i="1057"/>
  <c r="G4" i="1057"/>
  <c r="F4" i="1057"/>
  <c r="E4" i="1057"/>
  <c r="D4" i="1057"/>
  <c r="C31" i="1057"/>
  <c r="B31" i="1057"/>
  <c r="K30" i="1057"/>
  <c r="J30" i="1057"/>
  <c r="I30" i="1057"/>
  <c r="H30" i="1057"/>
  <c r="G3" i="1057"/>
  <c r="F3" i="1057"/>
  <c r="E3" i="1057"/>
  <c r="D3" i="1057"/>
  <c r="C30" i="1057"/>
  <c r="B30" i="1057"/>
  <c r="K29" i="1057"/>
  <c r="J29" i="1057"/>
  <c r="I29" i="1057"/>
  <c r="H29" i="1057"/>
  <c r="G51" i="1057"/>
  <c r="F51" i="1057"/>
  <c r="E51" i="1057"/>
  <c r="D51" i="1057"/>
  <c r="C29" i="1057"/>
  <c r="B29" i="1057"/>
  <c r="K28" i="1057"/>
  <c r="J28" i="1057"/>
  <c r="I28" i="1057"/>
  <c r="H28" i="1057"/>
  <c r="G50" i="1057"/>
  <c r="F50" i="1057"/>
  <c r="E50" i="1057"/>
  <c r="D50" i="1057"/>
  <c r="C28" i="1057"/>
  <c r="B28" i="1057"/>
  <c r="K27" i="1057"/>
  <c r="J27" i="1057"/>
  <c r="I27" i="1057"/>
  <c r="H27" i="1057"/>
  <c r="G49" i="1057"/>
  <c r="F49" i="1057"/>
  <c r="E49" i="1057"/>
  <c r="D49" i="1057"/>
  <c r="C27" i="1057"/>
  <c r="B27" i="1057"/>
  <c r="K26" i="1057"/>
  <c r="J26" i="1057"/>
  <c r="I26" i="1057"/>
  <c r="H26" i="1057"/>
  <c r="G48" i="1057"/>
  <c r="F48" i="1057"/>
  <c r="E48" i="1057"/>
  <c r="D48" i="1057"/>
  <c r="C26" i="1057"/>
  <c r="B26" i="1057"/>
  <c r="K25" i="1057"/>
  <c r="J25" i="1057"/>
  <c r="I25" i="1057"/>
  <c r="H25" i="1057"/>
  <c r="G47" i="1057"/>
  <c r="F47" i="1057"/>
  <c r="E47" i="1057"/>
  <c r="D47" i="1057"/>
  <c r="C25" i="1057"/>
  <c r="B25" i="1057"/>
  <c r="K24" i="1057"/>
  <c r="J24" i="1057"/>
  <c r="I24" i="1057"/>
  <c r="H24" i="1057"/>
  <c r="G46" i="1057"/>
  <c r="F46" i="1057"/>
  <c r="E46" i="1057"/>
  <c r="D46" i="1057"/>
  <c r="C24" i="1057"/>
  <c r="B24" i="1057"/>
  <c r="K23" i="1057"/>
  <c r="J23" i="1057"/>
  <c r="I23" i="1057"/>
  <c r="H23" i="1057"/>
  <c r="G45" i="1057"/>
  <c r="F45" i="1057"/>
  <c r="E45" i="1057"/>
  <c r="D45" i="1057"/>
  <c r="C23" i="1057"/>
  <c r="B23" i="1057"/>
  <c r="K22" i="1057"/>
  <c r="J22" i="1057"/>
  <c r="I22" i="1057"/>
  <c r="H22" i="1057"/>
  <c r="G44" i="1057"/>
  <c r="F44" i="1057"/>
  <c r="E44" i="1057"/>
  <c r="D44" i="1057"/>
  <c r="C22" i="1057"/>
  <c r="B22" i="1057"/>
  <c r="K21" i="1057"/>
  <c r="J21" i="1057"/>
  <c r="I21" i="1057"/>
  <c r="H21" i="1057"/>
  <c r="G43" i="1057"/>
  <c r="F43" i="1057"/>
  <c r="E43" i="1057"/>
  <c r="D43" i="1057"/>
  <c r="C21" i="1057"/>
  <c r="B21" i="1057"/>
  <c r="K20" i="1057"/>
  <c r="J20" i="1057"/>
  <c r="I20" i="1057"/>
  <c r="H20" i="1057"/>
  <c r="G42" i="1057"/>
  <c r="F42" i="1057"/>
  <c r="E42" i="1057"/>
  <c r="D42" i="1057"/>
  <c r="C20" i="1057"/>
  <c r="B20" i="1057"/>
  <c r="K19" i="1057"/>
  <c r="J19" i="1057"/>
  <c r="I19" i="1057"/>
  <c r="H19" i="1057"/>
  <c r="G41" i="1057"/>
  <c r="F41" i="1057"/>
  <c r="E41" i="1057"/>
  <c r="D41" i="1057"/>
  <c r="C19" i="1057"/>
  <c r="B19" i="1057"/>
  <c r="K18" i="1057"/>
  <c r="J18" i="1057"/>
  <c r="I18" i="1057"/>
  <c r="H18" i="1057"/>
  <c r="G40" i="1057"/>
  <c r="F40" i="1057"/>
  <c r="E40" i="1057"/>
  <c r="D40" i="1057"/>
  <c r="C18" i="1057"/>
  <c r="B18" i="1057"/>
  <c r="K17" i="1057"/>
  <c r="J17" i="1057"/>
  <c r="I17" i="1057"/>
  <c r="H17" i="1057"/>
  <c r="G39" i="1057"/>
  <c r="F39" i="1057"/>
  <c r="E39" i="1057"/>
  <c r="D39" i="1057"/>
  <c r="C17" i="1057"/>
  <c r="B17" i="1057"/>
  <c r="K16" i="1057"/>
  <c r="J16" i="1057"/>
  <c r="I16" i="1057"/>
  <c r="H16" i="1057"/>
  <c r="G38" i="1057"/>
  <c r="F38" i="1057"/>
  <c r="E38" i="1057"/>
  <c r="D38" i="1057"/>
  <c r="C16" i="1057"/>
  <c r="B16" i="1057"/>
  <c r="K15" i="1057"/>
  <c r="J15" i="1057"/>
  <c r="I15" i="1057"/>
  <c r="H15" i="1057"/>
  <c r="G37" i="1057"/>
  <c r="F37" i="1057"/>
  <c r="E37" i="1057"/>
  <c r="D37" i="1057"/>
  <c r="C15" i="1057"/>
  <c r="B15" i="1057"/>
  <c r="K14" i="1057"/>
  <c r="J14" i="1057"/>
  <c r="I14" i="1057"/>
  <c r="H14" i="1057"/>
  <c r="G36" i="1057"/>
  <c r="F36" i="1057"/>
  <c r="E36" i="1057"/>
  <c r="D36" i="1057"/>
  <c r="C14" i="1057"/>
  <c r="B14" i="1057"/>
  <c r="K13" i="1057"/>
  <c r="J13" i="1057"/>
  <c r="I13" i="1057"/>
  <c r="H13" i="1057"/>
  <c r="G35" i="1057"/>
  <c r="F35" i="1057"/>
  <c r="E35" i="1057"/>
  <c r="D35" i="1057"/>
  <c r="C13" i="1057"/>
  <c r="B13" i="1057"/>
  <c r="K12" i="1057"/>
  <c r="J12" i="1057"/>
  <c r="I12" i="1057"/>
  <c r="H12" i="1057"/>
  <c r="G34" i="1057"/>
  <c r="F34" i="1057"/>
  <c r="E34" i="1057"/>
  <c r="D34" i="1057"/>
  <c r="C12" i="1057"/>
  <c r="B12" i="1057"/>
  <c r="K11" i="1057"/>
  <c r="J11" i="1057"/>
  <c r="I11" i="1057"/>
  <c r="H11" i="1057"/>
  <c r="G33" i="1057"/>
  <c r="F33" i="1057"/>
  <c r="E33" i="1057"/>
  <c r="D33" i="1057"/>
  <c r="C11" i="1057"/>
  <c r="B11" i="1057"/>
  <c r="K10" i="1057"/>
  <c r="J10" i="1057"/>
  <c r="I10" i="1057"/>
  <c r="H10" i="1057"/>
  <c r="G32" i="1057"/>
  <c r="F32" i="1057"/>
  <c r="E32" i="1057"/>
  <c r="D32" i="1057"/>
  <c r="C10" i="1057"/>
  <c r="B10" i="1057"/>
  <c r="K9" i="1057"/>
  <c r="J9" i="1057"/>
  <c r="I9" i="1057"/>
  <c r="H9" i="1057"/>
  <c r="G31" i="1057"/>
  <c r="F31" i="1057"/>
  <c r="E31" i="1057"/>
  <c r="D31" i="1057"/>
  <c r="C9" i="1057"/>
  <c r="B9" i="1057"/>
  <c r="K8" i="1057"/>
  <c r="J8" i="1057"/>
  <c r="I8" i="1057"/>
  <c r="H8" i="1057"/>
  <c r="G30" i="1057"/>
  <c r="F30" i="1057"/>
  <c r="E30" i="1057"/>
  <c r="D30" i="1057"/>
  <c r="C8" i="1057"/>
  <c r="B8" i="1057"/>
  <c r="K7" i="1057"/>
  <c r="J7" i="1057"/>
  <c r="I7" i="1057"/>
  <c r="H7" i="1057"/>
  <c r="G29" i="1057"/>
  <c r="F29" i="1057"/>
  <c r="E29" i="1057"/>
  <c r="D29" i="1057"/>
  <c r="C7" i="1057"/>
  <c r="B7" i="1057"/>
  <c r="K6" i="1057"/>
  <c r="J6" i="1057"/>
  <c r="I6" i="1057"/>
  <c r="H6" i="1057"/>
  <c r="G28" i="1057"/>
  <c r="F28" i="1057"/>
  <c r="E28" i="1057"/>
  <c r="D28" i="1057"/>
  <c r="C6" i="1057"/>
  <c r="B6" i="1057"/>
  <c r="K5" i="1057"/>
  <c r="J5" i="1057"/>
  <c r="I5" i="1057"/>
  <c r="H5" i="1057"/>
  <c r="G27" i="1057"/>
  <c r="F27" i="1057"/>
  <c r="E27" i="1057"/>
  <c r="D27" i="1057"/>
  <c r="C5" i="1057"/>
  <c r="B5" i="1057"/>
  <c r="K4" i="1057"/>
  <c r="J4" i="1057"/>
  <c r="I4" i="1057"/>
  <c r="H4" i="1057"/>
  <c r="G26" i="1057"/>
  <c r="F26" i="1057"/>
  <c r="E26" i="1057"/>
  <c r="D26" i="1057"/>
  <c r="C4" i="1057"/>
  <c r="B4" i="1057"/>
  <c r="K3" i="1057"/>
  <c r="J3" i="1057"/>
  <c r="I3" i="1057"/>
  <c r="H3" i="1057"/>
  <c r="G25" i="1057"/>
  <c r="F25" i="1057"/>
  <c r="E25" i="1057"/>
  <c r="D25" i="1057"/>
  <c r="C3" i="1057"/>
  <c r="B3" i="1057"/>
  <c r="K2" i="1057"/>
  <c r="J2" i="1057"/>
  <c r="I2" i="1057"/>
  <c r="H2" i="1057"/>
  <c r="G2" i="1057"/>
  <c r="F2" i="1057"/>
  <c r="E2" i="1057"/>
  <c r="D2" i="1057"/>
  <c r="C2" i="1057"/>
  <c r="B2" i="1057"/>
  <c r="K51" i="1056"/>
  <c r="J51" i="1056"/>
  <c r="I51" i="1056"/>
  <c r="H51" i="1056"/>
  <c r="G51" i="1056"/>
  <c r="F51" i="1056"/>
  <c r="E26" i="1056"/>
  <c r="D26" i="1056"/>
  <c r="C26" i="1056"/>
  <c r="B26" i="1056"/>
  <c r="K50" i="1056"/>
  <c r="J50" i="1056"/>
  <c r="I50" i="1056"/>
  <c r="H50" i="1056"/>
  <c r="G50" i="1056"/>
  <c r="F50" i="1056"/>
  <c r="E25" i="1056"/>
  <c r="D25" i="1056"/>
  <c r="C25" i="1056"/>
  <c r="B25" i="1056"/>
  <c r="K49" i="1056"/>
  <c r="J49" i="1056"/>
  <c r="I49" i="1056"/>
  <c r="H49" i="1056"/>
  <c r="G49" i="1056"/>
  <c r="F49" i="1056"/>
  <c r="E24" i="1056"/>
  <c r="D24" i="1056"/>
  <c r="C24" i="1056"/>
  <c r="B24" i="1056"/>
  <c r="K48" i="1056"/>
  <c r="J48" i="1056"/>
  <c r="I48" i="1056"/>
  <c r="H48" i="1056"/>
  <c r="G48" i="1056"/>
  <c r="F48" i="1056"/>
  <c r="E23" i="1056"/>
  <c r="D23" i="1056"/>
  <c r="C23" i="1056"/>
  <c r="B23" i="1056"/>
  <c r="K47" i="1056"/>
  <c r="J47" i="1056"/>
  <c r="I47" i="1056"/>
  <c r="H47" i="1056"/>
  <c r="G47" i="1056"/>
  <c r="F47" i="1056"/>
  <c r="E22" i="1056"/>
  <c r="D22" i="1056"/>
  <c r="C22" i="1056"/>
  <c r="B22" i="1056"/>
  <c r="K46" i="1056"/>
  <c r="J46" i="1056"/>
  <c r="I46" i="1056"/>
  <c r="H46" i="1056"/>
  <c r="G46" i="1056"/>
  <c r="F46" i="1056"/>
  <c r="E21" i="1056"/>
  <c r="D21" i="1056"/>
  <c r="C21" i="1056"/>
  <c r="B21" i="1056"/>
  <c r="K45" i="1056"/>
  <c r="J45" i="1056"/>
  <c r="I45" i="1056"/>
  <c r="H45" i="1056"/>
  <c r="G45" i="1056"/>
  <c r="F45" i="1056"/>
  <c r="E20" i="1056"/>
  <c r="D20" i="1056"/>
  <c r="C20" i="1056"/>
  <c r="B20" i="1056"/>
  <c r="K44" i="1056"/>
  <c r="J44" i="1056"/>
  <c r="I44" i="1056"/>
  <c r="H44" i="1056"/>
  <c r="G44" i="1056"/>
  <c r="F44" i="1056"/>
  <c r="E19" i="1056"/>
  <c r="D19" i="1056"/>
  <c r="C19" i="1056"/>
  <c r="B19" i="1056"/>
  <c r="K43" i="1056"/>
  <c r="J43" i="1056"/>
  <c r="I43" i="1056"/>
  <c r="H43" i="1056"/>
  <c r="G43" i="1056"/>
  <c r="F43" i="1056"/>
  <c r="E18" i="1056"/>
  <c r="D18" i="1056"/>
  <c r="C18" i="1056"/>
  <c r="B18" i="1056"/>
  <c r="K42" i="1056"/>
  <c r="J42" i="1056"/>
  <c r="I42" i="1056"/>
  <c r="H42" i="1056"/>
  <c r="G42" i="1056"/>
  <c r="F42" i="1056"/>
  <c r="E17" i="1056"/>
  <c r="D17" i="1056"/>
  <c r="C17" i="1056"/>
  <c r="B17" i="1056"/>
  <c r="K41" i="1056"/>
  <c r="J41" i="1056"/>
  <c r="I41" i="1056"/>
  <c r="H41" i="1056"/>
  <c r="G41" i="1056"/>
  <c r="F41" i="1056"/>
  <c r="E16" i="1056"/>
  <c r="D16" i="1056"/>
  <c r="C16" i="1056"/>
  <c r="B16" i="1056"/>
  <c r="K40" i="1056"/>
  <c r="J40" i="1056"/>
  <c r="I40" i="1056"/>
  <c r="H40" i="1056"/>
  <c r="G40" i="1056"/>
  <c r="F40" i="1056"/>
  <c r="E15" i="1056"/>
  <c r="D15" i="1056"/>
  <c r="C15" i="1056"/>
  <c r="B15" i="1056"/>
  <c r="K39" i="1056"/>
  <c r="J39" i="1056"/>
  <c r="I39" i="1056"/>
  <c r="H39" i="1056"/>
  <c r="G39" i="1056"/>
  <c r="F39" i="1056"/>
  <c r="E14" i="1056"/>
  <c r="D14" i="1056"/>
  <c r="C14" i="1056"/>
  <c r="B14" i="1056"/>
  <c r="K38" i="1056"/>
  <c r="J38" i="1056"/>
  <c r="I38" i="1056"/>
  <c r="H38" i="1056"/>
  <c r="G38" i="1056"/>
  <c r="F38" i="1056"/>
  <c r="E13" i="1056"/>
  <c r="D13" i="1056"/>
  <c r="C13" i="1056"/>
  <c r="B13" i="1056"/>
  <c r="K37" i="1056"/>
  <c r="J37" i="1056"/>
  <c r="I37" i="1056"/>
  <c r="H37" i="1056"/>
  <c r="G37" i="1056"/>
  <c r="F37" i="1056"/>
  <c r="E12" i="1056"/>
  <c r="D12" i="1056"/>
  <c r="C12" i="1056"/>
  <c r="B12" i="1056"/>
  <c r="K36" i="1056"/>
  <c r="J36" i="1056"/>
  <c r="I36" i="1056"/>
  <c r="H36" i="1056"/>
  <c r="G36" i="1056"/>
  <c r="F36" i="1056"/>
  <c r="E11" i="1056"/>
  <c r="D11" i="1056"/>
  <c r="C11" i="1056"/>
  <c r="B11" i="1056"/>
  <c r="K35" i="1056"/>
  <c r="J35" i="1056"/>
  <c r="I35" i="1056"/>
  <c r="H35" i="1056"/>
  <c r="G35" i="1056"/>
  <c r="F35" i="1056"/>
  <c r="E10" i="1056"/>
  <c r="D10" i="1056"/>
  <c r="C10" i="1056"/>
  <c r="B10" i="1056"/>
  <c r="K34" i="1056"/>
  <c r="J34" i="1056"/>
  <c r="I34" i="1056"/>
  <c r="H34" i="1056"/>
  <c r="G34" i="1056"/>
  <c r="F34" i="1056"/>
  <c r="E9" i="1056"/>
  <c r="D9" i="1056"/>
  <c r="C9" i="1056"/>
  <c r="B9" i="1056"/>
  <c r="K33" i="1056"/>
  <c r="J33" i="1056"/>
  <c r="I33" i="1056"/>
  <c r="H33" i="1056"/>
  <c r="G33" i="1056"/>
  <c r="F33" i="1056"/>
  <c r="E8" i="1056"/>
  <c r="D8" i="1056"/>
  <c r="C8" i="1056"/>
  <c r="B8" i="1056"/>
  <c r="K32" i="1056"/>
  <c r="J32" i="1056"/>
  <c r="I32" i="1056"/>
  <c r="H32" i="1056"/>
  <c r="G32" i="1056"/>
  <c r="F32" i="1056"/>
  <c r="E7" i="1056"/>
  <c r="D7" i="1056"/>
  <c r="C7" i="1056"/>
  <c r="B7" i="1056"/>
  <c r="K31" i="1056"/>
  <c r="J31" i="1056"/>
  <c r="I31" i="1056"/>
  <c r="H31" i="1056"/>
  <c r="G31" i="1056"/>
  <c r="F31" i="1056"/>
  <c r="E6" i="1056"/>
  <c r="D6" i="1056"/>
  <c r="C6" i="1056"/>
  <c r="B6" i="1056"/>
  <c r="K30" i="1056"/>
  <c r="J30" i="1056"/>
  <c r="I30" i="1056"/>
  <c r="H30" i="1056"/>
  <c r="G30" i="1056"/>
  <c r="F30" i="1056"/>
  <c r="E5" i="1056"/>
  <c r="D5" i="1056"/>
  <c r="C5" i="1056"/>
  <c r="B5" i="1056"/>
  <c r="K29" i="1056"/>
  <c r="J29" i="1056"/>
  <c r="I29" i="1056"/>
  <c r="H29" i="1056"/>
  <c r="G29" i="1056"/>
  <c r="F29" i="1056"/>
  <c r="E4" i="1056"/>
  <c r="D4" i="1056"/>
  <c r="C4" i="1056"/>
  <c r="B4" i="1056"/>
  <c r="K28" i="1056"/>
  <c r="J28" i="1056"/>
  <c r="I28" i="1056"/>
  <c r="H28" i="1056"/>
  <c r="G28" i="1056"/>
  <c r="F28" i="1056"/>
  <c r="E3" i="1056"/>
  <c r="D3" i="1056"/>
  <c r="C3" i="1056"/>
  <c r="B3" i="1056"/>
  <c r="K27" i="1056"/>
  <c r="J27" i="1056"/>
  <c r="I27" i="1056"/>
  <c r="H27" i="1056"/>
  <c r="G27" i="1056"/>
  <c r="F27" i="1056"/>
  <c r="E2" i="1056"/>
  <c r="D2" i="1056"/>
  <c r="C2" i="1056"/>
  <c r="B2" i="1056"/>
  <c r="K26" i="1056"/>
  <c r="J26" i="1056"/>
  <c r="I26" i="1056"/>
  <c r="H26" i="1056"/>
  <c r="G26" i="1056"/>
  <c r="F26" i="1056"/>
  <c r="E51" i="1056"/>
  <c r="D51" i="1056"/>
  <c r="C51" i="1056"/>
  <c r="B51" i="1056"/>
  <c r="K25" i="1056"/>
  <c r="J25" i="1056"/>
  <c r="I25" i="1056"/>
  <c r="H25" i="1056"/>
  <c r="G25" i="1056"/>
  <c r="F25" i="1056"/>
  <c r="E50" i="1056"/>
  <c r="D50" i="1056"/>
  <c r="C50" i="1056"/>
  <c r="B50" i="1056"/>
  <c r="K24" i="1056"/>
  <c r="J24" i="1056"/>
  <c r="I24" i="1056"/>
  <c r="H24" i="1056"/>
  <c r="G24" i="1056"/>
  <c r="F24" i="1056"/>
  <c r="E49" i="1056"/>
  <c r="D49" i="1056"/>
  <c r="C49" i="1056"/>
  <c r="B49" i="1056"/>
  <c r="K23" i="1056"/>
  <c r="J23" i="1056"/>
  <c r="I23" i="1056"/>
  <c r="H23" i="1056"/>
  <c r="G23" i="1056"/>
  <c r="F23" i="1056"/>
  <c r="E48" i="1056"/>
  <c r="D48" i="1056"/>
  <c r="C48" i="1056"/>
  <c r="B48" i="1056"/>
  <c r="K22" i="1056"/>
  <c r="J22" i="1056"/>
  <c r="I22" i="1056"/>
  <c r="H22" i="1056"/>
  <c r="G22" i="1056"/>
  <c r="F22" i="1056"/>
  <c r="E47" i="1056"/>
  <c r="D47" i="1056"/>
  <c r="C47" i="1056"/>
  <c r="B47" i="1056"/>
  <c r="K21" i="1056"/>
  <c r="J21" i="1056"/>
  <c r="I21" i="1056"/>
  <c r="H21" i="1056"/>
  <c r="G21" i="1056"/>
  <c r="F21" i="1056"/>
  <c r="E46" i="1056"/>
  <c r="D46" i="1056"/>
  <c r="C46" i="1056"/>
  <c r="B46" i="1056"/>
  <c r="K20" i="1056"/>
  <c r="J20" i="1056"/>
  <c r="I20" i="1056"/>
  <c r="H20" i="1056"/>
  <c r="G20" i="1056"/>
  <c r="F20" i="1056"/>
  <c r="E45" i="1056"/>
  <c r="D45" i="1056"/>
  <c r="C45" i="1056"/>
  <c r="B45" i="1056"/>
  <c r="K19" i="1056"/>
  <c r="J19" i="1056"/>
  <c r="I19" i="1056"/>
  <c r="H19" i="1056"/>
  <c r="G19" i="1056"/>
  <c r="F19" i="1056"/>
  <c r="E44" i="1056"/>
  <c r="D44" i="1056"/>
  <c r="C44" i="1056"/>
  <c r="B44" i="1056"/>
  <c r="K18" i="1056"/>
  <c r="J18" i="1056"/>
  <c r="I18" i="1056"/>
  <c r="H18" i="1056"/>
  <c r="G18" i="1056"/>
  <c r="F18" i="1056"/>
  <c r="E43" i="1056"/>
  <c r="D43" i="1056"/>
  <c r="C43" i="1056"/>
  <c r="B43" i="1056"/>
  <c r="K17" i="1056"/>
  <c r="J17" i="1056"/>
  <c r="I17" i="1056"/>
  <c r="H17" i="1056"/>
  <c r="G17" i="1056"/>
  <c r="F17" i="1056"/>
  <c r="E42" i="1056"/>
  <c r="D42" i="1056"/>
  <c r="C42" i="1056"/>
  <c r="B42" i="1056"/>
  <c r="K16" i="1056"/>
  <c r="J16" i="1056"/>
  <c r="I16" i="1056"/>
  <c r="H16" i="1056"/>
  <c r="G16" i="1056"/>
  <c r="F16" i="1056"/>
  <c r="E41" i="1056"/>
  <c r="D41" i="1056"/>
  <c r="C41" i="1056"/>
  <c r="B41" i="1056"/>
  <c r="K15" i="1056"/>
  <c r="J15" i="1056"/>
  <c r="I15" i="1056"/>
  <c r="H15" i="1056"/>
  <c r="G15" i="1056"/>
  <c r="F15" i="1056"/>
  <c r="E40" i="1056"/>
  <c r="D40" i="1056"/>
  <c r="C40" i="1056"/>
  <c r="B40" i="1056"/>
  <c r="K14" i="1056"/>
  <c r="J14" i="1056"/>
  <c r="I14" i="1056"/>
  <c r="H14" i="1056"/>
  <c r="G14" i="1056"/>
  <c r="F14" i="1056"/>
  <c r="E39" i="1056"/>
  <c r="D39" i="1056"/>
  <c r="C39" i="1056"/>
  <c r="B39" i="1056"/>
  <c r="K13" i="1056"/>
  <c r="J13" i="1056"/>
  <c r="I13" i="1056"/>
  <c r="H13" i="1056"/>
  <c r="G13" i="1056"/>
  <c r="F13" i="1056"/>
  <c r="E38" i="1056"/>
  <c r="D38" i="1056"/>
  <c r="C38" i="1056"/>
  <c r="B38" i="1056"/>
  <c r="K12" i="1056"/>
  <c r="J12" i="1056"/>
  <c r="I12" i="1056"/>
  <c r="H12" i="1056"/>
  <c r="G12" i="1056"/>
  <c r="F12" i="1056"/>
  <c r="E37" i="1056"/>
  <c r="D37" i="1056"/>
  <c r="C37" i="1056"/>
  <c r="B37" i="1056"/>
  <c r="K11" i="1056"/>
  <c r="J11" i="1056"/>
  <c r="I11" i="1056"/>
  <c r="H11" i="1056"/>
  <c r="G11" i="1056"/>
  <c r="F11" i="1056"/>
  <c r="E36" i="1056"/>
  <c r="D36" i="1056"/>
  <c r="C36" i="1056"/>
  <c r="B36" i="1056"/>
  <c r="K10" i="1056"/>
  <c r="J10" i="1056"/>
  <c r="I10" i="1056"/>
  <c r="H10" i="1056"/>
  <c r="G10" i="1056"/>
  <c r="F10" i="1056"/>
  <c r="E35" i="1056"/>
  <c r="D35" i="1056"/>
  <c r="C35" i="1056"/>
  <c r="B35" i="1056"/>
  <c r="K9" i="1056"/>
  <c r="J9" i="1056"/>
  <c r="I9" i="1056"/>
  <c r="H9" i="1056"/>
  <c r="G9" i="1056"/>
  <c r="F9" i="1056"/>
  <c r="E34" i="1056"/>
  <c r="D34" i="1056"/>
  <c r="C34" i="1056"/>
  <c r="B34" i="1056"/>
  <c r="K8" i="1056"/>
  <c r="J8" i="1056"/>
  <c r="I8" i="1056"/>
  <c r="H8" i="1056"/>
  <c r="G8" i="1056"/>
  <c r="F8" i="1056"/>
  <c r="E33" i="1056"/>
  <c r="D33" i="1056"/>
  <c r="C33" i="1056"/>
  <c r="B33" i="1056"/>
  <c r="K7" i="1056"/>
  <c r="J7" i="1056"/>
  <c r="I7" i="1056"/>
  <c r="H7" i="1056"/>
  <c r="G7" i="1056"/>
  <c r="F7" i="1056"/>
  <c r="E32" i="1056"/>
  <c r="D32" i="1056"/>
  <c r="C32" i="1056"/>
  <c r="B32" i="1056"/>
  <c r="K6" i="1056"/>
  <c r="J6" i="1056"/>
  <c r="I6" i="1056"/>
  <c r="H6" i="1056"/>
  <c r="G6" i="1056"/>
  <c r="F6" i="1056"/>
  <c r="E31" i="1056"/>
  <c r="D31" i="1056"/>
  <c r="C31" i="1056"/>
  <c r="B31" i="1056"/>
  <c r="K5" i="1056"/>
  <c r="J5" i="1056"/>
  <c r="I5" i="1056"/>
  <c r="H5" i="1056"/>
  <c r="G5" i="1056"/>
  <c r="F5" i="1056"/>
  <c r="E30" i="1056"/>
  <c r="D30" i="1056"/>
  <c r="C30" i="1056"/>
  <c r="B30" i="1056"/>
  <c r="K4" i="1056"/>
  <c r="J4" i="1056"/>
  <c r="I4" i="1056"/>
  <c r="H4" i="1056"/>
  <c r="G4" i="1056"/>
  <c r="F4" i="1056"/>
  <c r="E29" i="1056"/>
  <c r="D29" i="1056"/>
  <c r="C29" i="1056"/>
  <c r="B29" i="1056"/>
  <c r="K3" i="1056"/>
  <c r="J3" i="1056"/>
  <c r="I3" i="1056"/>
  <c r="H3" i="1056"/>
  <c r="G3" i="1056"/>
  <c r="F3" i="1056"/>
  <c r="E28" i="1056"/>
  <c r="D28" i="1056"/>
  <c r="C28" i="1056"/>
  <c r="B28" i="1056"/>
  <c r="K2" i="1056"/>
  <c r="J2" i="1056"/>
  <c r="I2" i="1056"/>
  <c r="H2" i="1056"/>
  <c r="G2" i="1056"/>
  <c r="F2" i="1056"/>
  <c r="E27" i="1056"/>
  <c r="D27" i="1056"/>
  <c r="C27" i="1056"/>
  <c r="B27" i="1056"/>
  <c r="K51" i="1055"/>
  <c r="J51" i="1055"/>
  <c r="I14" i="1055"/>
  <c r="H14" i="1055"/>
  <c r="G14" i="1055"/>
  <c r="F14" i="1055"/>
  <c r="E14" i="1055"/>
  <c r="D14" i="1055"/>
  <c r="C51" i="1055"/>
  <c r="B51" i="1055"/>
  <c r="K50" i="1055"/>
  <c r="J50" i="1055"/>
  <c r="I13" i="1055"/>
  <c r="H13" i="1055"/>
  <c r="G13" i="1055"/>
  <c r="F13" i="1055"/>
  <c r="E13" i="1055"/>
  <c r="D13" i="1055"/>
  <c r="C50" i="1055"/>
  <c r="B50" i="1055"/>
  <c r="K49" i="1055"/>
  <c r="J49" i="1055"/>
  <c r="I12" i="1055"/>
  <c r="H12" i="1055"/>
  <c r="G12" i="1055"/>
  <c r="F12" i="1055"/>
  <c r="E12" i="1055"/>
  <c r="D12" i="1055"/>
  <c r="C49" i="1055"/>
  <c r="B49" i="1055"/>
  <c r="K48" i="1055"/>
  <c r="J48" i="1055"/>
  <c r="I11" i="1055"/>
  <c r="H11" i="1055"/>
  <c r="G11" i="1055"/>
  <c r="F11" i="1055"/>
  <c r="E11" i="1055"/>
  <c r="D11" i="1055"/>
  <c r="C48" i="1055"/>
  <c r="B48" i="1055"/>
  <c r="K47" i="1055"/>
  <c r="J47" i="1055"/>
  <c r="I10" i="1055"/>
  <c r="H10" i="1055"/>
  <c r="G10" i="1055"/>
  <c r="F10" i="1055"/>
  <c r="E10" i="1055"/>
  <c r="D10" i="1055"/>
  <c r="C47" i="1055"/>
  <c r="B47" i="1055"/>
  <c r="K46" i="1055"/>
  <c r="J46" i="1055"/>
  <c r="I9" i="1055"/>
  <c r="H9" i="1055"/>
  <c r="G9" i="1055"/>
  <c r="F9" i="1055"/>
  <c r="E9" i="1055"/>
  <c r="D9" i="1055"/>
  <c r="C46" i="1055"/>
  <c r="B46" i="1055"/>
  <c r="K45" i="1055"/>
  <c r="J45" i="1055"/>
  <c r="I8" i="1055"/>
  <c r="H8" i="1055"/>
  <c r="G8" i="1055"/>
  <c r="F8" i="1055"/>
  <c r="E8" i="1055"/>
  <c r="D8" i="1055"/>
  <c r="C45" i="1055"/>
  <c r="B45" i="1055"/>
  <c r="K44" i="1055"/>
  <c r="J44" i="1055"/>
  <c r="I7" i="1055"/>
  <c r="H7" i="1055"/>
  <c r="G7" i="1055"/>
  <c r="F7" i="1055"/>
  <c r="E7" i="1055"/>
  <c r="D7" i="1055"/>
  <c r="C44" i="1055"/>
  <c r="B44" i="1055"/>
  <c r="K43" i="1055"/>
  <c r="J43" i="1055"/>
  <c r="I6" i="1055"/>
  <c r="H6" i="1055"/>
  <c r="G6" i="1055"/>
  <c r="F6" i="1055"/>
  <c r="E6" i="1055"/>
  <c r="D6" i="1055"/>
  <c r="C43" i="1055"/>
  <c r="B43" i="1055"/>
  <c r="K42" i="1055"/>
  <c r="J42" i="1055"/>
  <c r="I5" i="1055"/>
  <c r="H5" i="1055"/>
  <c r="G5" i="1055"/>
  <c r="F5" i="1055"/>
  <c r="E5" i="1055"/>
  <c r="D5" i="1055"/>
  <c r="C42" i="1055"/>
  <c r="B42" i="1055"/>
  <c r="K41" i="1055"/>
  <c r="J41" i="1055"/>
  <c r="I4" i="1055"/>
  <c r="H4" i="1055"/>
  <c r="G4" i="1055"/>
  <c r="F4" i="1055"/>
  <c r="E4" i="1055"/>
  <c r="D4" i="1055"/>
  <c r="C41" i="1055"/>
  <c r="B41" i="1055"/>
  <c r="K40" i="1055"/>
  <c r="J40" i="1055"/>
  <c r="I3" i="1055"/>
  <c r="H3" i="1055"/>
  <c r="G3" i="1055"/>
  <c r="F3" i="1055"/>
  <c r="E3" i="1055"/>
  <c r="D3" i="1055"/>
  <c r="C40" i="1055"/>
  <c r="B40" i="1055"/>
  <c r="K39" i="1055"/>
  <c r="J39" i="1055"/>
  <c r="I2" i="1055"/>
  <c r="H2" i="1055"/>
  <c r="G2" i="1055"/>
  <c r="F2" i="1055"/>
  <c r="E2" i="1055"/>
  <c r="D2" i="1055"/>
  <c r="C39" i="1055"/>
  <c r="B39" i="1055"/>
  <c r="K38" i="1055"/>
  <c r="J38" i="1055"/>
  <c r="I51" i="1055"/>
  <c r="H51" i="1055"/>
  <c r="G51" i="1055"/>
  <c r="F51" i="1055"/>
  <c r="E51" i="1055"/>
  <c r="D51" i="1055"/>
  <c r="C38" i="1055"/>
  <c r="B38" i="1055"/>
  <c r="K37" i="1055"/>
  <c r="J37" i="1055"/>
  <c r="I50" i="1055"/>
  <c r="H50" i="1055"/>
  <c r="G50" i="1055"/>
  <c r="F50" i="1055"/>
  <c r="E50" i="1055"/>
  <c r="D50" i="1055"/>
  <c r="C37" i="1055"/>
  <c r="B37" i="1055"/>
  <c r="K36" i="1055"/>
  <c r="J36" i="1055"/>
  <c r="I49" i="1055"/>
  <c r="H49" i="1055"/>
  <c r="G49" i="1055"/>
  <c r="F49" i="1055"/>
  <c r="E49" i="1055"/>
  <c r="D49" i="1055"/>
  <c r="C36" i="1055"/>
  <c r="B36" i="1055"/>
  <c r="K35" i="1055"/>
  <c r="J35" i="1055"/>
  <c r="I48" i="1055"/>
  <c r="H48" i="1055"/>
  <c r="G48" i="1055"/>
  <c r="F48" i="1055"/>
  <c r="E48" i="1055"/>
  <c r="D48" i="1055"/>
  <c r="C35" i="1055"/>
  <c r="B35" i="1055"/>
  <c r="K34" i="1055"/>
  <c r="J34" i="1055"/>
  <c r="I47" i="1055"/>
  <c r="H47" i="1055"/>
  <c r="G47" i="1055"/>
  <c r="F47" i="1055"/>
  <c r="E47" i="1055"/>
  <c r="D47" i="1055"/>
  <c r="C34" i="1055"/>
  <c r="B34" i="1055"/>
  <c r="K33" i="1055"/>
  <c r="J33" i="1055"/>
  <c r="I46" i="1055"/>
  <c r="H46" i="1055"/>
  <c r="G46" i="1055"/>
  <c r="F46" i="1055"/>
  <c r="E46" i="1055"/>
  <c r="D46" i="1055"/>
  <c r="C33" i="1055"/>
  <c r="B33" i="1055"/>
  <c r="K32" i="1055"/>
  <c r="J32" i="1055"/>
  <c r="I45" i="1055"/>
  <c r="H45" i="1055"/>
  <c r="G45" i="1055"/>
  <c r="F45" i="1055"/>
  <c r="E45" i="1055"/>
  <c r="D45" i="1055"/>
  <c r="C32" i="1055"/>
  <c r="B32" i="1055"/>
  <c r="K31" i="1055"/>
  <c r="J31" i="1055"/>
  <c r="I44" i="1055"/>
  <c r="H44" i="1055"/>
  <c r="G44" i="1055"/>
  <c r="F44" i="1055"/>
  <c r="E44" i="1055"/>
  <c r="D44" i="1055"/>
  <c r="C31" i="1055"/>
  <c r="B31" i="1055"/>
  <c r="K30" i="1055"/>
  <c r="J30" i="1055"/>
  <c r="I43" i="1055"/>
  <c r="H43" i="1055"/>
  <c r="G43" i="1055"/>
  <c r="F43" i="1055"/>
  <c r="E43" i="1055"/>
  <c r="D43" i="1055"/>
  <c r="C30" i="1055"/>
  <c r="B30" i="1055"/>
  <c r="K29" i="1055"/>
  <c r="J29" i="1055"/>
  <c r="I42" i="1055"/>
  <c r="H42" i="1055"/>
  <c r="G42" i="1055"/>
  <c r="F42" i="1055"/>
  <c r="E42" i="1055"/>
  <c r="D42" i="1055"/>
  <c r="C29" i="1055"/>
  <c r="B29" i="1055"/>
  <c r="K28" i="1055"/>
  <c r="J28" i="1055"/>
  <c r="I41" i="1055"/>
  <c r="H41" i="1055"/>
  <c r="G41" i="1055"/>
  <c r="F41" i="1055"/>
  <c r="E41" i="1055"/>
  <c r="D41" i="1055"/>
  <c r="C28" i="1055"/>
  <c r="B28" i="1055"/>
  <c r="K27" i="1055"/>
  <c r="J27" i="1055"/>
  <c r="I40" i="1055"/>
  <c r="H40" i="1055"/>
  <c r="G40" i="1055"/>
  <c r="F40" i="1055"/>
  <c r="E40" i="1055"/>
  <c r="D40" i="1055"/>
  <c r="C27" i="1055"/>
  <c r="B27" i="1055"/>
  <c r="K26" i="1055"/>
  <c r="J26" i="1055"/>
  <c r="I39" i="1055"/>
  <c r="H39" i="1055"/>
  <c r="G39" i="1055"/>
  <c r="F39" i="1055"/>
  <c r="E39" i="1055"/>
  <c r="D39" i="1055"/>
  <c r="C26" i="1055"/>
  <c r="B26" i="1055"/>
  <c r="K25" i="1055"/>
  <c r="J25" i="1055"/>
  <c r="I38" i="1055"/>
  <c r="H38" i="1055"/>
  <c r="G38" i="1055"/>
  <c r="F38" i="1055"/>
  <c r="E38" i="1055"/>
  <c r="D38" i="1055"/>
  <c r="C25" i="1055"/>
  <c r="B25" i="1055"/>
  <c r="K24" i="1055"/>
  <c r="J24" i="1055"/>
  <c r="I37" i="1055"/>
  <c r="H37" i="1055"/>
  <c r="G37" i="1055"/>
  <c r="F37" i="1055"/>
  <c r="E37" i="1055"/>
  <c r="D37" i="1055"/>
  <c r="C24" i="1055"/>
  <c r="B24" i="1055"/>
  <c r="K23" i="1055"/>
  <c r="J23" i="1055"/>
  <c r="I36" i="1055"/>
  <c r="H36" i="1055"/>
  <c r="G36" i="1055"/>
  <c r="F36" i="1055"/>
  <c r="E36" i="1055"/>
  <c r="D36" i="1055"/>
  <c r="C23" i="1055"/>
  <c r="B23" i="1055"/>
  <c r="K22" i="1055"/>
  <c r="J22" i="1055"/>
  <c r="I35" i="1055"/>
  <c r="H35" i="1055"/>
  <c r="G35" i="1055"/>
  <c r="F35" i="1055"/>
  <c r="E35" i="1055"/>
  <c r="D35" i="1055"/>
  <c r="C22" i="1055"/>
  <c r="B22" i="1055"/>
  <c r="K21" i="1055"/>
  <c r="J21" i="1055"/>
  <c r="I34" i="1055"/>
  <c r="H34" i="1055"/>
  <c r="G34" i="1055"/>
  <c r="F34" i="1055"/>
  <c r="E34" i="1055"/>
  <c r="D34" i="1055"/>
  <c r="C21" i="1055"/>
  <c r="B21" i="1055"/>
  <c r="K20" i="1055"/>
  <c r="J20" i="1055"/>
  <c r="I33" i="1055"/>
  <c r="H33" i="1055"/>
  <c r="G33" i="1055"/>
  <c r="F33" i="1055"/>
  <c r="E33" i="1055"/>
  <c r="D33" i="1055"/>
  <c r="C20" i="1055"/>
  <c r="B20" i="1055"/>
  <c r="K19" i="1055"/>
  <c r="J19" i="1055"/>
  <c r="I32" i="1055"/>
  <c r="H32" i="1055"/>
  <c r="G32" i="1055"/>
  <c r="F32" i="1055"/>
  <c r="E32" i="1055"/>
  <c r="D32" i="1055"/>
  <c r="C19" i="1055"/>
  <c r="B19" i="1055"/>
  <c r="K18" i="1055"/>
  <c r="J18" i="1055"/>
  <c r="I31" i="1055"/>
  <c r="H31" i="1055"/>
  <c r="G31" i="1055"/>
  <c r="F31" i="1055"/>
  <c r="E31" i="1055"/>
  <c r="D31" i="1055"/>
  <c r="C18" i="1055"/>
  <c r="B18" i="1055"/>
  <c r="K17" i="1055"/>
  <c r="J17" i="1055"/>
  <c r="I30" i="1055"/>
  <c r="H30" i="1055"/>
  <c r="G30" i="1055"/>
  <c r="F30" i="1055"/>
  <c r="E30" i="1055"/>
  <c r="D30" i="1055"/>
  <c r="C17" i="1055"/>
  <c r="B17" i="1055"/>
  <c r="K16" i="1055"/>
  <c r="J16" i="1055"/>
  <c r="I29" i="1055"/>
  <c r="H29" i="1055"/>
  <c r="G29" i="1055"/>
  <c r="F29" i="1055"/>
  <c r="E29" i="1055"/>
  <c r="D29" i="1055"/>
  <c r="C16" i="1055"/>
  <c r="B16" i="1055"/>
  <c r="K15" i="1055"/>
  <c r="J15" i="1055"/>
  <c r="I28" i="1055"/>
  <c r="H28" i="1055"/>
  <c r="G28" i="1055"/>
  <c r="F28" i="1055"/>
  <c r="E28" i="1055"/>
  <c r="D28" i="1055"/>
  <c r="C15" i="1055"/>
  <c r="B15" i="1055"/>
  <c r="K14" i="1055"/>
  <c r="J14" i="1055"/>
  <c r="I27" i="1055"/>
  <c r="H27" i="1055"/>
  <c r="G27" i="1055"/>
  <c r="F27" i="1055"/>
  <c r="E27" i="1055"/>
  <c r="D27" i="1055"/>
  <c r="C14" i="1055"/>
  <c r="B14" i="1055"/>
  <c r="K13" i="1055"/>
  <c r="J13" i="1055"/>
  <c r="I26" i="1055"/>
  <c r="H26" i="1055"/>
  <c r="G26" i="1055"/>
  <c r="F26" i="1055"/>
  <c r="E26" i="1055"/>
  <c r="D26" i="1055"/>
  <c r="C13" i="1055"/>
  <c r="B13" i="1055"/>
  <c r="K12" i="1055"/>
  <c r="J12" i="1055"/>
  <c r="I25" i="1055"/>
  <c r="H25" i="1055"/>
  <c r="G25" i="1055"/>
  <c r="F25" i="1055"/>
  <c r="E25" i="1055"/>
  <c r="D25" i="1055"/>
  <c r="C12" i="1055"/>
  <c r="B12" i="1055"/>
  <c r="K11" i="1055"/>
  <c r="J11" i="1055"/>
  <c r="I24" i="1055"/>
  <c r="H24" i="1055"/>
  <c r="G24" i="1055"/>
  <c r="F24" i="1055"/>
  <c r="E24" i="1055"/>
  <c r="D24" i="1055"/>
  <c r="C11" i="1055"/>
  <c r="B11" i="1055"/>
  <c r="K10" i="1055"/>
  <c r="J10" i="1055"/>
  <c r="I23" i="1055"/>
  <c r="H23" i="1055"/>
  <c r="G23" i="1055"/>
  <c r="F23" i="1055"/>
  <c r="E23" i="1055"/>
  <c r="D23" i="1055"/>
  <c r="C10" i="1055"/>
  <c r="B10" i="1055"/>
  <c r="K9" i="1055"/>
  <c r="J9" i="1055"/>
  <c r="I22" i="1055"/>
  <c r="H22" i="1055"/>
  <c r="G22" i="1055"/>
  <c r="F22" i="1055"/>
  <c r="E22" i="1055"/>
  <c r="D22" i="1055"/>
  <c r="C9" i="1055"/>
  <c r="B9" i="1055"/>
  <c r="K8" i="1055"/>
  <c r="J8" i="1055"/>
  <c r="I21" i="1055"/>
  <c r="H21" i="1055"/>
  <c r="G21" i="1055"/>
  <c r="F21" i="1055"/>
  <c r="E21" i="1055"/>
  <c r="D21" i="1055"/>
  <c r="C8" i="1055"/>
  <c r="B8" i="1055"/>
  <c r="K7" i="1055"/>
  <c r="J7" i="1055"/>
  <c r="I20" i="1055"/>
  <c r="H20" i="1055"/>
  <c r="G20" i="1055"/>
  <c r="F20" i="1055"/>
  <c r="E20" i="1055"/>
  <c r="D20" i="1055"/>
  <c r="C7" i="1055"/>
  <c r="B7" i="1055"/>
  <c r="K6" i="1055"/>
  <c r="J6" i="1055"/>
  <c r="I19" i="1055"/>
  <c r="H19" i="1055"/>
  <c r="G19" i="1055"/>
  <c r="F19" i="1055"/>
  <c r="E19" i="1055"/>
  <c r="D19" i="1055"/>
  <c r="C6" i="1055"/>
  <c r="B6" i="1055"/>
  <c r="K5" i="1055"/>
  <c r="J5" i="1055"/>
  <c r="I18" i="1055"/>
  <c r="H18" i="1055"/>
  <c r="G18" i="1055"/>
  <c r="F18" i="1055"/>
  <c r="E18" i="1055"/>
  <c r="D18" i="1055"/>
  <c r="C5" i="1055"/>
  <c r="B5" i="1055"/>
  <c r="K4" i="1055"/>
  <c r="J4" i="1055"/>
  <c r="I17" i="1055"/>
  <c r="H17" i="1055"/>
  <c r="G17" i="1055"/>
  <c r="F17" i="1055"/>
  <c r="E17" i="1055"/>
  <c r="D17" i="1055"/>
  <c r="C4" i="1055"/>
  <c r="B4" i="1055"/>
  <c r="K3" i="1055"/>
  <c r="J3" i="1055"/>
  <c r="I16" i="1055"/>
  <c r="H16" i="1055"/>
  <c r="G16" i="1055"/>
  <c r="F16" i="1055"/>
  <c r="E16" i="1055"/>
  <c r="D16" i="1055"/>
  <c r="C3" i="1055"/>
  <c r="B3" i="1055"/>
  <c r="K2" i="1055"/>
  <c r="J2" i="1055"/>
  <c r="I15" i="1055"/>
  <c r="H15" i="1055"/>
  <c r="G15" i="1055"/>
  <c r="F15" i="1055"/>
  <c r="E15" i="1055"/>
  <c r="D15" i="1055"/>
  <c r="C2" i="1055"/>
  <c r="B2" i="1055"/>
  <c r="K51" i="1054"/>
  <c r="J51" i="1054"/>
  <c r="I51" i="1054"/>
  <c r="H51" i="1054"/>
  <c r="G10" i="1054"/>
  <c r="F10" i="1054"/>
  <c r="E10" i="1054"/>
  <c r="D10" i="1054"/>
  <c r="C10" i="1054"/>
  <c r="B51" i="1054"/>
  <c r="K50" i="1054"/>
  <c r="J50" i="1054"/>
  <c r="I50" i="1054"/>
  <c r="H50" i="1054"/>
  <c r="G9" i="1054"/>
  <c r="F9" i="1054"/>
  <c r="E9" i="1054"/>
  <c r="D9" i="1054"/>
  <c r="C9" i="1054"/>
  <c r="B50" i="1054"/>
  <c r="K49" i="1054"/>
  <c r="J49" i="1054"/>
  <c r="I49" i="1054"/>
  <c r="H49" i="1054"/>
  <c r="G8" i="1054"/>
  <c r="F8" i="1054"/>
  <c r="E8" i="1054"/>
  <c r="D8" i="1054"/>
  <c r="C8" i="1054"/>
  <c r="B49" i="1054"/>
  <c r="K48" i="1054"/>
  <c r="J48" i="1054"/>
  <c r="I48" i="1054"/>
  <c r="H48" i="1054"/>
  <c r="G7" i="1054"/>
  <c r="F7" i="1054"/>
  <c r="E7" i="1054"/>
  <c r="D7" i="1054"/>
  <c r="C7" i="1054"/>
  <c r="B48" i="1054"/>
  <c r="K47" i="1054"/>
  <c r="J47" i="1054"/>
  <c r="I47" i="1054"/>
  <c r="H47" i="1054"/>
  <c r="G6" i="1054"/>
  <c r="F6" i="1054"/>
  <c r="E6" i="1054"/>
  <c r="D6" i="1054"/>
  <c r="C6" i="1054"/>
  <c r="B47" i="1054"/>
  <c r="K46" i="1054"/>
  <c r="J46" i="1054"/>
  <c r="I46" i="1054"/>
  <c r="H46" i="1054"/>
  <c r="G5" i="1054"/>
  <c r="F5" i="1054"/>
  <c r="E5" i="1054"/>
  <c r="D5" i="1054"/>
  <c r="C5" i="1054"/>
  <c r="B46" i="1054"/>
  <c r="K45" i="1054"/>
  <c r="J45" i="1054"/>
  <c r="I45" i="1054"/>
  <c r="H45" i="1054"/>
  <c r="G4" i="1054"/>
  <c r="F4" i="1054"/>
  <c r="E4" i="1054"/>
  <c r="D4" i="1054"/>
  <c r="C4" i="1054"/>
  <c r="B45" i="1054"/>
  <c r="K44" i="1054"/>
  <c r="J44" i="1054"/>
  <c r="I44" i="1054"/>
  <c r="H44" i="1054"/>
  <c r="G3" i="1054"/>
  <c r="F3" i="1054"/>
  <c r="E3" i="1054"/>
  <c r="D3" i="1054"/>
  <c r="C3" i="1054"/>
  <c r="B44" i="1054"/>
  <c r="K43" i="1054"/>
  <c r="J43" i="1054"/>
  <c r="I43" i="1054"/>
  <c r="H43" i="1054"/>
  <c r="G2" i="1054"/>
  <c r="F2" i="1054"/>
  <c r="E2" i="1054"/>
  <c r="D2" i="1054"/>
  <c r="C2" i="1054"/>
  <c r="B43" i="1054"/>
  <c r="K42" i="1054"/>
  <c r="J42" i="1054"/>
  <c r="I42" i="1054"/>
  <c r="H42" i="1054"/>
  <c r="G51" i="1054"/>
  <c r="F51" i="1054"/>
  <c r="E51" i="1054"/>
  <c r="D51" i="1054"/>
  <c r="C51" i="1054"/>
  <c r="B42" i="1054"/>
  <c r="K41" i="1054"/>
  <c r="J41" i="1054"/>
  <c r="I41" i="1054"/>
  <c r="H41" i="1054"/>
  <c r="G50" i="1054"/>
  <c r="F50" i="1054"/>
  <c r="E50" i="1054"/>
  <c r="D50" i="1054"/>
  <c r="C50" i="1054"/>
  <c r="B41" i="1054"/>
  <c r="K40" i="1054"/>
  <c r="J40" i="1054"/>
  <c r="I40" i="1054"/>
  <c r="H40" i="1054"/>
  <c r="G49" i="1054"/>
  <c r="F49" i="1054"/>
  <c r="E49" i="1054"/>
  <c r="D49" i="1054"/>
  <c r="C49" i="1054"/>
  <c r="B40" i="1054"/>
  <c r="K39" i="1054"/>
  <c r="J39" i="1054"/>
  <c r="I39" i="1054"/>
  <c r="H39" i="1054"/>
  <c r="G48" i="1054"/>
  <c r="F48" i="1054"/>
  <c r="E48" i="1054"/>
  <c r="D48" i="1054"/>
  <c r="C48" i="1054"/>
  <c r="B39" i="1054"/>
  <c r="K38" i="1054"/>
  <c r="J38" i="1054"/>
  <c r="I38" i="1054"/>
  <c r="H38" i="1054"/>
  <c r="G47" i="1054"/>
  <c r="F47" i="1054"/>
  <c r="E47" i="1054"/>
  <c r="D47" i="1054"/>
  <c r="C47" i="1054"/>
  <c r="B38" i="1054"/>
  <c r="K37" i="1054"/>
  <c r="J37" i="1054"/>
  <c r="I37" i="1054"/>
  <c r="H37" i="1054"/>
  <c r="G46" i="1054"/>
  <c r="F46" i="1054"/>
  <c r="E46" i="1054"/>
  <c r="D46" i="1054"/>
  <c r="C46" i="1054"/>
  <c r="B37" i="1054"/>
  <c r="K36" i="1054"/>
  <c r="J36" i="1054"/>
  <c r="I36" i="1054"/>
  <c r="H36" i="1054"/>
  <c r="G45" i="1054"/>
  <c r="F45" i="1054"/>
  <c r="E45" i="1054"/>
  <c r="D45" i="1054"/>
  <c r="C45" i="1054"/>
  <c r="B36" i="1054"/>
  <c r="K35" i="1054"/>
  <c r="J35" i="1054"/>
  <c r="I35" i="1054"/>
  <c r="H35" i="1054"/>
  <c r="G44" i="1054"/>
  <c r="F44" i="1054"/>
  <c r="E44" i="1054"/>
  <c r="D44" i="1054"/>
  <c r="C44" i="1054"/>
  <c r="B35" i="1054"/>
  <c r="K34" i="1054"/>
  <c r="J34" i="1054"/>
  <c r="I34" i="1054"/>
  <c r="H34" i="1054"/>
  <c r="G43" i="1054"/>
  <c r="F43" i="1054"/>
  <c r="E43" i="1054"/>
  <c r="D43" i="1054"/>
  <c r="C43" i="1054"/>
  <c r="B34" i="1054"/>
  <c r="K33" i="1054"/>
  <c r="J33" i="1054"/>
  <c r="I33" i="1054"/>
  <c r="H33" i="1054"/>
  <c r="G42" i="1054"/>
  <c r="F42" i="1054"/>
  <c r="E42" i="1054"/>
  <c r="D42" i="1054"/>
  <c r="C42" i="1054"/>
  <c r="B33" i="1054"/>
  <c r="K32" i="1054"/>
  <c r="J32" i="1054"/>
  <c r="I32" i="1054"/>
  <c r="H32" i="1054"/>
  <c r="G41" i="1054"/>
  <c r="F41" i="1054"/>
  <c r="E41" i="1054"/>
  <c r="D41" i="1054"/>
  <c r="C41" i="1054"/>
  <c r="B32" i="1054"/>
  <c r="K31" i="1054"/>
  <c r="J31" i="1054"/>
  <c r="I31" i="1054"/>
  <c r="H31" i="1054"/>
  <c r="G40" i="1054"/>
  <c r="F40" i="1054"/>
  <c r="E40" i="1054"/>
  <c r="D40" i="1054"/>
  <c r="C40" i="1054"/>
  <c r="B31" i="1054"/>
  <c r="K30" i="1054"/>
  <c r="J30" i="1054"/>
  <c r="I30" i="1054"/>
  <c r="H30" i="1054"/>
  <c r="G39" i="1054"/>
  <c r="F39" i="1054"/>
  <c r="E39" i="1054"/>
  <c r="D39" i="1054"/>
  <c r="C39" i="1054"/>
  <c r="B30" i="1054"/>
  <c r="K29" i="1054"/>
  <c r="J29" i="1054"/>
  <c r="I29" i="1054"/>
  <c r="H29" i="1054"/>
  <c r="G38" i="1054"/>
  <c r="F38" i="1054"/>
  <c r="E38" i="1054"/>
  <c r="D38" i="1054"/>
  <c r="C38" i="1054"/>
  <c r="B29" i="1054"/>
  <c r="K28" i="1054"/>
  <c r="J28" i="1054"/>
  <c r="I28" i="1054"/>
  <c r="H28" i="1054"/>
  <c r="G37" i="1054"/>
  <c r="F37" i="1054"/>
  <c r="E37" i="1054"/>
  <c r="D37" i="1054"/>
  <c r="C37" i="1054"/>
  <c r="B28" i="1054"/>
  <c r="K27" i="1054"/>
  <c r="J27" i="1054"/>
  <c r="I27" i="1054"/>
  <c r="H27" i="1054"/>
  <c r="G36" i="1054"/>
  <c r="F36" i="1054"/>
  <c r="E36" i="1054"/>
  <c r="D36" i="1054"/>
  <c r="C36" i="1054"/>
  <c r="B27" i="1054"/>
  <c r="K26" i="1054"/>
  <c r="J26" i="1054"/>
  <c r="I26" i="1054"/>
  <c r="H26" i="1054"/>
  <c r="G35" i="1054"/>
  <c r="F35" i="1054"/>
  <c r="E35" i="1054"/>
  <c r="D35" i="1054"/>
  <c r="C35" i="1054"/>
  <c r="B26" i="1054"/>
  <c r="K25" i="1054"/>
  <c r="J25" i="1054"/>
  <c r="I25" i="1054"/>
  <c r="H25" i="1054"/>
  <c r="G34" i="1054"/>
  <c r="F34" i="1054"/>
  <c r="E34" i="1054"/>
  <c r="D34" i="1054"/>
  <c r="C34" i="1054"/>
  <c r="B25" i="1054"/>
  <c r="K24" i="1054"/>
  <c r="J24" i="1054"/>
  <c r="I24" i="1054"/>
  <c r="H24" i="1054"/>
  <c r="G33" i="1054"/>
  <c r="F33" i="1054"/>
  <c r="E33" i="1054"/>
  <c r="D33" i="1054"/>
  <c r="C33" i="1054"/>
  <c r="B24" i="1054"/>
  <c r="K23" i="1054"/>
  <c r="J23" i="1054"/>
  <c r="I23" i="1054"/>
  <c r="H23" i="1054"/>
  <c r="G32" i="1054"/>
  <c r="F32" i="1054"/>
  <c r="E32" i="1054"/>
  <c r="D32" i="1054"/>
  <c r="C32" i="1054"/>
  <c r="B23" i="1054"/>
  <c r="K22" i="1054"/>
  <c r="J22" i="1054"/>
  <c r="I22" i="1054"/>
  <c r="H22" i="1054"/>
  <c r="G31" i="1054"/>
  <c r="F31" i="1054"/>
  <c r="E31" i="1054"/>
  <c r="D31" i="1054"/>
  <c r="C31" i="1054"/>
  <c r="B22" i="1054"/>
  <c r="K21" i="1054"/>
  <c r="J21" i="1054"/>
  <c r="I21" i="1054"/>
  <c r="H21" i="1054"/>
  <c r="G30" i="1054"/>
  <c r="F30" i="1054"/>
  <c r="E30" i="1054"/>
  <c r="D30" i="1054"/>
  <c r="C30" i="1054"/>
  <c r="B21" i="1054"/>
  <c r="K20" i="1054"/>
  <c r="J20" i="1054"/>
  <c r="I20" i="1054"/>
  <c r="H20" i="1054"/>
  <c r="G29" i="1054"/>
  <c r="F29" i="1054"/>
  <c r="E29" i="1054"/>
  <c r="D29" i="1054"/>
  <c r="C29" i="1054"/>
  <c r="B20" i="1054"/>
  <c r="K19" i="1054"/>
  <c r="J19" i="1054"/>
  <c r="I19" i="1054"/>
  <c r="H19" i="1054"/>
  <c r="G28" i="1054"/>
  <c r="F28" i="1054"/>
  <c r="E28" i="1054"/>
  <c r="D28" i="1054"/>
  <c r="C28" i="1054"/>
  <c r="B19" i="1054"/>
  <c r="K18" i="1054"/>
  <c r="J18" i="1054"/>
  <c r="I18" i="1054"/>
  <c r="H18" i="1054"/>
  <c r="G27" i="1054"/>
  <c r="F27" i="1054"/>
  <c r="E27" i="1054"/>
  <c r="D27" i="1054"/>
  <c r="C27" i="1054"/>
  <c r="B18" i="1054"/>
  <c r="K17" i="1054"/>
  <c r="J17" i="1054"/>
  <c r="I17" i="1054"/>
  <c r="H17" i="1054"/>
  <c r="G26" i="1054"/>
  <c r="F26" i="1054"/>
  <c r="E26" i="1054"/>
  <c r="D26" i="1054"/>
  <c r="C26" i="1054"/>
  <c r="B17" i="1054"/>
  <c r="K16" i="1054"/>
  <c r="J16" i="1054"/>
  <c r="I16" i="1054"/>
  <c r="H16" i="1054"/>
  <c r="G25" i="1054"/>
  <c r="F25" i="1054"/>
  <c r="E25" i="1054"/>
  <c r="D25" i="1054"/>
  <c r="C25" i="1054"/>
  <c r="B16" i="1054"/>
  <c r="K15" i="1054"/>
  <c r="J15" i="1054"/>
  <c r="I15" i="1054"/>
  <c r="H15" i="1054"/>
  <c r="G24" i="1054"/>
  <c r="F24" i="1054"/>
  <c r="E24" i="1054"/>
  <c r="D24" i="1054"/>
  <c r="C24" i="1054"/>
  <c r="B15" i="1054"/>
  <c r="K14" i="1054"/>
  <c r="J14" i="1054"/>
  <c r="I14" i="1054"/>
  <c r="H14" i="1054"/>
  <c r="G23" i="1054"/>
  <c r="F23" i="1054"/>
  <c r="E23" i="1054"/>
  <c r="D23" i="1054"/>
  <c r="C23" i="1054"/>
  <c r="B14" i="1054"/>
  <c r="K13" i="1054"/>
  <c r="J13" i="1054"/>
  <c r="I13" i="1054"/>
  <c r="H13" i="1054"/>
  <c r="G22" i="1054"/>
  <c r="F22" i="1054"/>
  <c r="E22" i="1054"/>
  <c r="D22" i="1054"/>
  <c r="C22" i="1054"/>
  <c r="B13" i="1054"/>
  <c r="K12" i="1054"/>
  <c r="J12" i="1054"/>
  <c r="I12" i="1054"/>
  <c r="H12" i="1054"/>
  <c r="G21" i="1054"/>
  <c r="F21" i="1054"/>
  <c r="E21" i="1054"/>
  <c r="D21" i="1054"/>
  <c r="C21" i="1054"/>
  <c r="B12" i="1054"/>
  <c r="K11" i="1054"/>
  <c r="J11" i="1054"/>
  <c r="I11" i="1054"/>
  <c r="H11" i="1054"/>
  <c r="G20" i="1054"/>
  <c r="F20" i="1054"/>
  <c r="E20" i="1054"/>
  <c r="D20" i="1054"/>
  <c r="C20" i="1054"/>
  <c r="B11" i="1054"/>
  <c r="K10" i="1054"/>
  <c r="J10" i="1054"/>
  <c r="I10" i="1054"/>
  <c r="H10" i="1054"/>
  <c r="G19" i="1054"/>
  <c r="F19" i="1054"/>
  <c r="E19" i="1054"/>
  <c r="D19" i="1054"/>
  <c r="C19" i="1054"/>
  <c r="B10" i="1054"/>
  <c r="K9" i="1054"/>
  <c r="J9" i="1054"/>
  <c r="I9" i="1054"/>
  <c r="H9" i="1054"/>
  <c r="G18" i="1054"/>
  <c r="F18" i="1054"/>
  <c r="E18" i="1054"/>
  <c r="D18" i="1054"/>
  <c r="C18" i="1054"/>
  <c r="B9" i="1054"/>
  <c r="K8" i="1054"/>
  <c r="J8" i="1054"/>
  <c r="I8" i="1054"/>
  <c r="H8" i="1054"/>
  <c r="G17" i="1054"/>
  <c r="F17" i="1054"/>
  <c r="E17" i="1054"/>
  <c r="D17" i="1054"/>
  <c r="C17" i="1054"/>
  <c r="B8" i="1054"/>
  <c r="K7" i="1054"/>
  <c r="J7" i="1054"/>
  <c r="I7" i="1054"/>
  <c r="H7" i="1054"/>
  <c r="G16" i="1054"/>
  <c r="F16" i="1054"/>
  <c r="E16" i="1054"/>
  <c r="D16" i="1054"/>
  <c r="C16" i="1054"/>
  <c r="B7" i="1054"/>
  <c r="K6" i="1054"/>
  <c r="J6" i="1054"/>
  <c r="I6" i="1054"/>
  <c r="H6" i="1054"/>
  <c r="G15" i="1054"/>
  <c r="F15" i="1054"/>
  <c r="E15" i="1054"/>
  <c r="D15" i="1054"/>
  <c r="C15" i="1054"/>
  <c r="B6" i="1054"/>
  <c r="K5" i="1054"/>
  <c r="J5" i="1054"/>
  <c r="I5" i="1054"/>
  <c r="H5" i="1054"/>
  <c r="G14" i="1054"/>
  <c r="F14" i="1054"/>
  <c r="E14" i="1054"/>
  <c r="D14" i="1054"/>
  <c r="C14" i="1054"/>
  <c r="B5" i="1054"/>
  <c r="K4" i="1054"/>
  <c r="J4" i="1054"/>
  <c r="I4" i="1054"/>
  <c r="H4" i="1054"/>
  <c r="G13" i="1054"/>
  <c r="F13" i="1054"/>
  <c r="E13" i="1054"/>
  <c r="D13" i="1054"/>
  <c r="C13" i="1054"/>
  <c r="B4" i="1054"/>
  <c r="K3" i="1054"/>
  <c r="J3" i="1054"/>
  <c r="I3" i="1054"/>
  <c r="H3" i="1054"/>
  <c r="G12" i="1054"/>
  <c r="F12" i="1054"/>
  <c r="E12" i="1054"/>
  <c r="D12" i="1054"/>
  <c r="C12" i="1054"/>
  <c r="B3" i="1054"/>
  <c r="K2" i="1054"/>
  <c r="J2" i="1054"/>
  <c r="I2" i="1054"/>
  <c r="H2" i="1054"/>
  <c r="G11" i="1054"/>
  <c r="F11" i="1054"/>
  <c r="E11" i="1054"/>
  <c r="D11" i="1054"/>
  <c r="C11" i="1054"/>
  <c r="B2" i="1054"/>
  <c r="K51" i="1053"/>
  <c r="J51" i="1053"/>
  <c r="I51" i="1053"/>
  <c r="H16" i="1053"/>
  <c r="G16" i="1053"/>
  <c r="F16" i="1053"/>
  <c r="E16" i="1053"/>
  <c r="D51" i="1053"/>
  <c r="C51" i="1053"/>
  <c r="B51" i="1053"/>
  <c r="K50" i="1053"/>
  <c r="J50" i="1053"/>
  <c r="I50" i="1053"/>
  <c r="H15" i="1053"/>
  <c r="G15" i="1053"/>
  <c r="F15" i="1053"/>
  <c r="E15" i="1053"/>
  <c r="D50" i="1053"/>
  <c r="C50" i="1053"/>
  <c r="B50" i="1053"/>
  <c r="K49" i="1053"/>
  <c r="J49" i="1053"/>
  <c r="I49" i="1053"/>
  <c r="H14" i="1053"/>
  <c r="G14" i="1053"/>
  <c r="F14" i="1053"/>
  <c r="E14" i="1053"/>
  <c r="D49" i="1053"/>
  <c r="C49" i="1053"/>
  <c r="B49" i="1053"/>
  <c r="K48" i="1053"/>
  <c r="J48" i="1053"/>
  <c r="I48" i="1053"/>
  <c r="H13" i="1053"/>
  <c r="G13" i="1053"/>
  <c r="F13" i="1053"/>
  <c r="E13" i="1053"/>
  <c r="D48" i="1053"/>
  <c r="C48" i="1053"/>
  <c r="B48" i="1053"/>
  <c r="K47" i="1053"/>
  <c r="J47" i="1053"/>
  <c r="I47" i="1053"/>
  <c r="H12" i="1053"/>
  <c r="G12" i="1053"/>
  <c r="F12" i="1053"/>
  <c r="E12" i="1053"/>
  <c r="D47" i="1053"/>
  <c r="C47" i="1053"/>
  <c r="B47" i="1053"/>
  <c r="K46" i="1053"/>
  <c r="J46" i="1053"/>
  <c r="I46" i="1053"/>
  <c r="H11" i="1053"/>
  <c r="G11" i="1053"/>
  <c r="F11" i="1053"/>
  <c r="E11" i="1053"/>
  <c r="D46" i="1053"/>
  <c r="C46" i="1053"/>
  <c r="B46" i="1053"/>
  <c r="K45" i="1053"/>
  <c r="J45" i="1053"/>
  <c r="I45" i="1053"/>
  <c r="H10" i="1053"/>
  <c r="G10" i="1053"/>
  <c r="F10" i="1053"/>
  <c r="E10" i="1053"/>
  <c r="D45" i="1053"/>
  <c r="C45" i="1053"/>
  <c r="B45" i="1053"/>
  <c r="K44" i="1053"/>
  <c r="J44" i="1053"/>
  <c r="I44" i="1053"/>
  <c r="H9" i="1053"/>
  <c r="G9" i="1053"/>
  <c r="F9" i="1053"/>
  <c r="E9" i="1053"/>
  <c r="D44" i="1053"/>
  <c r="C44" i="1053"/>
  <c r="B44" i="1053"/>
  <c r="K43" i="1053"/>
  <c r="J43" i="1053"/>
  <c r="I43" i="1053"/>
  <c r="H8" i="1053"/>
  <c r="G8" i="1053"/>
  <c r="F8" i="1053"/>
  <c r="E8" i="1053"/>
  <c r="D43" i="1053"/>
  <c r="C43" i="1053"/>
  <c r="B43" i="1053"/>
  <c r="K42" i="1053"/>
  <c r="J42" i="1053"/>
  <c r="I42" i="1053"/>
  <c r="H7" i="1053"/>
  <c r="G7" i="1053"/>
  <c r="F7" i="1053"/>
  <c r="E7" i="1053"/>
  <c r="D42" i="1053"/>
  <c r="C42" i="1053"/>
  <c r="B42" i="1053"/>
  <c r="K41" i="1053"/>
  <c r="J41" i="1053"/>
  <c r="I41" i="1053"/>
  <c r="H6" i="1053"/>
  <c r="G6" i="1053"/>
  <c r="F6" i="1053"/>
  <c r="E6" i="1053"/>
  <c r="D41" i="1053"/>
  <c r="C41" i="1053"/>
  <c r="B41" i="1053"/>
  <c r="K40" i="1053"/>
  <c r="J40" i="1053"/>
  <c r="I40" i="1053"/>
  <c r="H5" i="1053"/>
  <c r="G5" i="1053"/>
  <c r="F5" i="1053"/>
  <c r="E5" i="1053"/>
  <c r="D40" i="1053"/>
  <c r="C40" i="1053"/>
  <c r="B40" i="1053"/>
  <c r="K39" i="1053"/>
  <c r="J39" i="1053"/>
  <c r="I39" i="1053"/>
  <c r="H4" i="1053"/>
  <c r="G4" i="1053"/>
  <c r="F4" i="1053"/>
  <c r="E4" i="1053"/>
  <c r="D39" i="1053"/>
  <c r="C39" i="1053"/>
  <c r="B39" i="1053"/>
  <c r="K38" i="1053"/>
  <c r="J38" i="1053"/>
  <c r="I38" i="1053"/>
  <c r="H3" i="1053"/>
  <c r="G3" i="1053"/>
  <c r="F3" i="1053"/>
  <c r="E3" i="1053"/>
  <c r="D38" i="1053"/>
  <c r="C38" i="1053"/>
  <c r="B38" i="1053"/>
  <c r="K37" i="1053"/>
  <c r="J37" i="1053"/>
  <c r="I37" i="1053"/>
  <c r="H2" i="1053"/>
  <c r="G2" i="1053"/>
  <c r="F2" i="1053"/>
  <c r="E2" i="1053"/>
  <c r="D37" i="1053"/>
  <c r="C37" i="1053"/>
  <c r="B37" i="1053"/>
  <c r="K36" i="1053"/>
  <c r="J36" i="1053"/>
  <c r="I36" i="1053"/>
  <c r="H51" i="1053"/>
  <c r="G51" i="1053"/>
  <c r="F51" i="1053"/>
  <c r="E51" i="1053"/>
  <c r="D36" i="1053"/>
  <c r="C36" i="1053"/>
  <c r="B36" i="1053"/>
  <c r="K35" i="1053"/>
  <c r="J35" i="1053"/>
  <c r="I35" i="1053"/>
  <c r="H50" i="1053"/>
  <c r="G50" i="1053"/>
  <c r="F50" i="1053"/>
  <c r="E50" i="1053"/>
  <c r="D35" i="1053"/>
  <c r="C35" i="1053"/>
  <c r="B35" i="1053"/>
  <c r="K34" i="1053"/>
  <c r="J34" i="1053"/>
  <c r="I34" i="1053"/>
  <c r="H49" i="1053"/>
  <c r="G49" i="1053"/>
  <c r="F49" i="1053"/>
  <c r="E49" i="1053"/>
  <c r="D34" i="1053"/>
  <c r="C34" i="1053"/>
  <c r="B34" i="1053"/>
  <c r="K33" i="1053"/>
  <c r="J33" i="1053"/>
  <c r="I33" i="1053"/>
  <c r="H48" i="1053"/>
  <c r="G48" i="1053"/>
  <c r="F48" i="1053"/>
  <c r="E48" i="1053"/>
  <c r="D33" i="1053"/>
  <c r="C33" i="1053"/>
  <c r="B33" i="1053"/>
  <c r="K32" i="1053"/>
  <c r="J32" i="1053"/>
  <c r="I32" i="1053"/>
  <c r="H47" i="1053"/>
  <c r="G47" i="1053"/>
  <c r="F47" i="1053"/>
  <c r="E47" i="1053"/>
  <c r="D32" i="1053"/>
  <c r="C32" i="1053"/>
  <c r="B32" i="1053"/>
  <c r="K31" i="1053"/>
  <c r="J31" i="1053"/>
  <c r="I31" i="1053"/>
  <c r="H46" i="1053"/>
  <c r="G46" i="1053"/>
  <c r="F46" i="1053"/>
  <c r="E46" i="1053"/>
  <c r="D31" i="1053"/>
  <c r="C31" i="1053"/>
  <c r="B31" i="1053"/>
  <c r="K30" i="1053"/>
  <c r="J30" i="1053"/>
  <c r="I30" i="1053"/>
  <c r="H45" i="1053"/>
  <c r="G45" i="1053"/>
  <c r="F45" i="1053"/>
  <c r="E45" i="1053"/>
  <c r="D30" i="1053"/>
  <c r="C30" i="1053"/>
  <c r="B30" i="1053"/>
  <c r="K29" i="1053"/>
  <c r="J29" i="1053"/>
  <c r="I29" i="1053"/>
  <c r="H44" i="1053"/>
  <c r="G44" i="1053"/>
  <c r="F44" i="1053"/>
  <c r="E44" i="1053"/>
  <c r="D29" i="1053"/>
  <c r="C29" i="1053"/>
  <c r="B29" i="1053"/>
  <c r="K28" i="1053"/>
  <c r="J28" i="1053"/>
  <c r="I28" i="1053"/>
  <c r="H43" i="1053"/>
  <c r="G43" i="1053"/>
  <c r="F43" i="1053"/>
  <c r="E43" i="1053"/>
  <c r="D28" i="1053"/>
  <c r="C28" i="1053"/>
  <c r="B28" i="1053"/>
  <c r="K27" i="1053"/>
  <c r="J27" i="1053"/>
  <c r="I27" i="1053"/>
  <c r="H42" i="1053"/>
  <c r="G42" i="1053"/>
  <c r="F42" i="1053"/>
  <c r="E42" i="1053"/>
  <c r="D27" i="1053"/>
  <c r="C27" i="1053"/>
  <c r="B27" i="1053"/>
  <c r="K26" i="1053"/>
  <c r="J26" i="1053"/>
  <c r="I26" i="1053"/>
  <c r="H41" i="1053"/>
  <c r="G41" i="1053"/>
  <c r="F41" i="1053"/>
  <c r="E41" i="1053"/>
  <c r="D26" i="1053"/>
  <c r="C26" i="1053"/>
  <c r="B26" i="1053"/>
  <c r="K25" i="1053"/>
  <c r="J25" i="1053"/>
  <c r="I25" i="1053"/>
  <c r="H40" i="1053"/>
  <c r="G40" i="1053"/>
  <c r="F40" i="1053"/>
  <c r="E40" i="1053"/>
  <c r="D25" i="1053"/>
  <c r="C25" i="1053"/>
  <c r="B25" i="1053"/>
  <c r="K24" i="1053"/>
  <c r="J24" i="1053"/>
  <c r="I24" i="1053"/>
  <c r="H39" i="1053"/>
  <c r="G39" i="1053"/>
  <c r="F39" i="1053"/>
  <c r="E39" i="1053"/>
  <c r="D24" i="1053"/>
  <c r="C24" i="1053"/>
  <c r="B24" i="1053"/>
  <c r="K23" i="1053"/>
  <c r="J23" i="1053"/>
  <c r="I23" i="1053"/>
  <c r="H38" i="1053"/>
  <c r="G38" i="1053"/>
  <c r="F38" i="1053"/>
  <c r="E38" i="1053"/>
  <c r="D23" i="1053"/>
  <c r="C23" i="1053"/>
  <c r="B23" i="1053"/>
  <c r="K22" i="1053"/>
  <c r="J22" i="1053"/>
  <c r="I22" i="1053"/>
  <c r="H37" i="1053"/>
  <c r="G37" i="1053"/>
  <c r="F37" i="1053"/>
  <c r="E37" i="1053"/>
  <c r="D22" i="1053"/>
  <c r="C22" i="1053"/>
  <c r="B22" i="1053"/>
  <c r="K21" i="1053"/>
  <c r="J21" i="1053"/>
  <c r="I21" i="1053"/>
  <c r="H36" i="1053"/>
  <c r="G36" i="1053"/>
  <c r="F36" i="1053"/>
  <c r="E36" i="1053"/>
  <c r="D21" i="1053"/>
  <c r="C21" i="1053"/>
  <c r="B21" i="1053"/>
  <c r="K20" i="1053"/>
  <c r="J20" i="1053"/>
  <c r="I20" i="1053"/>
  <c r="H35" i="1053"/>
  <c r="G35" i="1053"/>
  <c r="F35" i="1053"/>
  <c r="E35" i="1053"/>
  <c r="D20" i="1053"/>
  <c r="C20" i="1053"/>
  <c r="B20" i="1053"/>
  <c r="K19" i="1053"/>
  <c r="J19" i="1053"/>
  <c r="I19" i="1053"/>
  <c r="H34" i="1053"/>
  <c r="G34" i="1053"/>
  <c r="F34" i="1053"/>
  <c r="E34" i="1053"/>
  <c r="D19" i="1053"/>
  <c r="C19" i="1053"/>
  <c r="B19" i="1053"/>
  <c r="K18" i="1053"/>
  <c r="J18" i="1053"/>
  <c r="I18" i="1053"/>
  <c r="H33" i="1053"/>
  <c r="G33" i="1053"/>
  <c r="F33" i="1053"/>
  <c r="E33" i="1053"/>
  <c r="D18" i="1053"/>
  <c r="C18" i="1053"/>
  <c r="B18" i="1053"/>
  <c r="K17" i="1053"/>
  <c r="J17" i="1053"/>
  <c r="I17" i="1053"/>
  <c r="H32" i="1053"/>
  <c r="G32" i="1053"/>
  <c r="F32" i="1053"/>
  <c r="E32" i="1053"/>
  <c r="D17" i="1053"/>
  <c r="C17" i="1053"/>
  <c r="B17" i="1053"/>
  <c r="K16" i="1053"/>
  <c r="J16" i="1053"/>
  <c r="I16" i="1053"/>
  <c r="H31" i="1053"/>
  <c r="G31" i="1053"/>
  <c r="F31" i="1053"/>
  <c r="E31" i="1053"/>
  <c r="D16" i="1053"/>
  <c r="C16" i="1053"/>
  <c r="B16" i="1053"/>
  <c r="K15" i="1053"/>
  <c r="J15" i="1053"/>
  <c r="I15" i="1053"/>
  <c r="H30" i="1053"/>
  <c r="G30" i="1053"/>
  <c r="F30" i="1053"/>
  <c r="E30" i="1053"/>
  <c r="D15" i="1053"/>
  <c r="C15" i="1053"/>
  <c r="B15" i="1053"/>
  <c r="K14" i="1053"/>
  <c r="J14" i="1053"/>
  <c r="I14" i="1053"/>
  <c r="H29" i="1053"/>
  <c r="G29" i="1053"/>
  <c r="F29" i="1053"/>
  <c r="E29" i="1053"/>
  <c r="D14" i="1053"/>
  <c r="C14" i="1053"/>
  <c r="B14" i="1053"/>
  <c r="K13" i="1053"/>
  <c r="J13" i="1053"/>
  <c r="I13" i="1053"/>
  <c r="H28" i="1053"/>
  <c r="G28" i="1053"/>
  <c r="F28" i="1053"/>
  <c r="E28" i="1053"/>
  <c r="D13" i="1053"/>
  <c r="C13" i="1053"/>
  <c r="B13" i="1053"/>
  <c r="K12" i="1053"/>
  <c r="J12" i="1053"/>
  <c r="I12" i="1053"/>
  <c r="H27" i="1053"/>
  <c r="G27" i="1053"/>
  <c r="F27" i="1053"/>
  <c r="E27" i="1053"/>
  <c r="D12" i="1053"/>
  <c r="C12" i="1053"/>
  <c r="B12" i="1053"/>
  <c r="K11" i="1053"/>
  <c r="J11" i="1053"/>
  <c r="I11" i="1053"/>
  <c r="H26" i="1053"/>
  <c r="G26" i="1053"/>
  <c r="F26" i="1053"/>
  <c r="E26" i="1053"/>
  <c r="D11" i="1053"/>
  <c r="C11" i="1053"/>
  <c r="B11" i="1053"/>
  <c r="K10" i="1053"/>
  <c r="J10" i="1053"/>
  <c r="I10" i="1053"/>
  <c r="H25" i="1053"/>
  <c r="G25" i="1053"/>
  <c r="F25" i="1053"/>
  <c r="E25" i="1053"/>
  <c r="D10" i="1053"/>
  <c r="C10" i="1053"/>
  <c r="B10" i="1053"/>
  <c r="K9" i="1053"/>
  <c r="J9" i="1053"/>
  <c r="I9" i="1053"/>
  <c r="H24" i="1053"/>
  <c r="G24" i="1053"/>
  <c r="F24" i="1053"/>
  <c r="E24" i="1053"/>
  <c r="D9" i="1053"/>
  <c r="C9" i="1053"/>
  <c r="B9" i="1053"/>
  <c r="K8" i="1053"/>
  <c r="J8" i="1053"/>
  <c r="I8" i="1053"/>
  <c r="H23" i="1053"/>
  <c r="G23" i="1053"/>
  <c r="F23" i="1053"/>
  <c r="E23" i="1053"/>
  <c r="D8" i="1053"/>
  <c r="C8" i="1053"/>
  <c r="B8" i="1053"/>
  <c r="K7" i="1053"/>
  <c r="J7" i="1053"/>
  <c r="I7" i="1053"/>
  <c r="H22" i="1053"/>
  <c r="G22" i="1053"/>
  <c r="F22" i="1053"/>
  <c r="E22" i="1053"/>
  <c r="D7" i="1053"/>
  <c r="C7" i="1053"/>
  <c r="B7" i="1053"/>
  <c r="K6" i="1053"/>
  <c r="J6" i="1053"/>
  <c r="I6" i="1053"/>
  <c r="H21" i="1053"/>
  <c r="G21" i="1053"/>
  <c r="F21" i="1053"/>
  <c r="E21" i="1053"/>
  <c r="D6" i="1053"/>
  <c r="C6" i="1053"/>
  <c r="B6" i="1053"/>
  <c r="K5" i="1053"/>
  <c r="J5" i="1053"/>
  <c r="I5" i="1053"/>
  <c r="H20" i="1053"/>
  <c r="G20" i="1053"/>
  <c r="F20" i="1053"/>
  <c r="E20" i="1053"/>
  <c r="D5" i="1053"/>
  <c r="C5" i="1053"/>
  <c r="B5" i="1053"/>
  <c r="K4" i="1053"/>
  <c r="J4" i="1053"/>
  <c r="I4" i="1053"/>
  <c r="H19" i="1053"/>
  <c r="G19" i="1053"/>
  <c r="F19" i="1053"/>
  <c r="E19" i="1053"/>
  <c r="D4" i="1053"/>
  <c r="C4" i="1053"/>
  <c r="B4" i="1053"/>
  <c r="K3" i="1053"/>
  <c r="J3" i="1053"/>
  <c r="I3" i="1053"/>
  <c r="H18" i="1053"/>
  <c r="G18" i="1053"/>
  <c r="F18" i="1053"/>
  <c r="E18" i="1053"/>
  <c r="D3" i="1053"/>
  <c r="C3" i="1053"/>
  <c r="B3" i="1053"/>
  <c r="K2" i="1053"/>
  <c r="J2" i="1053"/>
  <c r="I2" i="1053"/>
  <c r="H17" i="1053"/>
  <c r="G17" i="1053"/>
  <c r="F17" i="1053"/>
  <c r="E17" i="1053"/>
  <c r="D2" i="1053"/>
  <c r="C2" i="1053"/>
  <c r="B2" i="1053"/>
  <c r="K51" i="1052"/>
  <c r="J51" i="1052"/>
  <c r="I51" i="1052"/>
  <c r="H51" i="1052"/>
  <c r="G12" i="1052"/>
  <c r="F12" i="1052"/>
  <c r="E12" i="1052"/>
  <c r="D12" i="1052"/>
  <c r="C12" i="1052"/>
  <c r="B51" i="1052"/>
  <c r="K50" i="1052"/>
  <c r="J50" i="1052"/>
  <c r="I50" i="1052"/>
  <c r="H50" i="1052"/>
  <c r="G11" i="1052"/>
  <c r="F11" i="1052"/>
  <c r="E11" i="1052"/>
  <c r="D11" i="1052"/>
  <c r="C11" i="1052"/>
  <c r="B50" i="1052"/>
  <c r="K49" i="1052"/>
  <c r="J49" i="1052"/>
  <c r="I49" i="1052"/>
  <c r="H49" i="1052"/>
  <c r="G10" i="1052"/>
  <c r="F10" i="1052"/>
  <c r="E10" i="1052"/>
  <c r="D10" i="1052"/>
  <c r="C10" i="1052"/>
  <c r="B49" i="1052"/>
  <c r="K48" i="1052"/>
  <c r="J48" i="1052"/>
  <c r="I48" i="1052"/>
  <c r="H48" i="1052"/>
  <c r="G9" i="1052"/>
  <c r="F9" i="1052"/>
  <c r="E9" i="1052"/>
  <c r="D9" i="1052"/>
  <c r="C9" i="1052"/>
  <c r="B48" i="1052"/>
  <c r="K47" i="1052"/>
  <c r="J47" i="1052"/>
  <c r="I47" i="1052"/>
  <c r="H47" i="1052"/>
  <c r="G8" i="1052"/>
  <c r="F8" i="1052"/>
  <c r="E8" i="1052"/>
  <c r="D8" i="1052"/>
  <c r="C8" i="1052"/>
  <c r="B47" i="1052"/>
  <c r="K46" i="1052"/>
  <c r="J46" i="1052"/>
  <c r="I46" i="1052"/>
  <c r="H46" i="1052"/>
  <c r="G7" i="1052"/>
  <c r="F7" i="1052"/>
  <c r="E7" i="1052"/>
  <c r="D7" i="1052"/>
  <c r="C7" i="1052"/>
  <c r="B46" i="1052"/>
  <c r="K45" i="1052"/>
  <c r="J45" i="1052"/>
  <c r="I45" i="1052"/>
  <c r="H45" i="1052"/>
  <c r="G6" i="1052"/>
  <c r="F6" i="1052"/>
  <c r="E6" i="1052"/>
  <c r="D6" i="1052"/>
  <c r="C6" i="1052"/>
  <c r="B45" i="1052"/>
  <c r="K44" i="1052"/>
  <c r="J44" i="1052"/>
  <c r="I44" i="1052"/>
  <c r="H44" i="1052"/>
  <c r="G5" i="1052"/>
  <c r="F5" i="1052"/>
  <c r="E5" i="1052"/>
  <c r="D5" i="1052"/>
  <c r="C5" i="1052"/>
  <c r="B44" i="1052"/>
  <c r="K43" i="1052"/>
  <c r="J43" i="1052"/>
  <c r="I43" i="1052"/>
  <c r="H43" i="1052"/>
  <c r="G4" i="1052"/>
  <c r="F4" i="1052"/>
  <c r="E4" i="1052"/>
  <c r="D4" i="1052"/>
  <c r="C4" i="1052"/>
  <c r="B43" i="1052"/>
  <c r="K42" i="1052"/>
  <c r="J42" i="1052"/>
  <c r="I42" i="1052"/>
  <c r="H42" i="1052"/>
  <c r="G3" i="1052"/>
  <c r="F3" i="1052"/>
  <c r="E3" i="1052"/>
  <c r="D3" i="1052"/>
  <c r="C3" i="1052"/>
  <c r="B42" i="1052"/>
  <c r="K41" i="1052"/>
  <c r="J41" i="1052"/>
  <c r="I41" i="1052"/>
  <c r="H41" i="1052"/>
  <c r="G2" i="1052"/>
  <c r="F2" i="1052"/>
  <c r="E2" i="1052"/>
  <c r="D2" i="1052"/>
  <c r="C2" i="1052"/>
  <c r="B41" i="1052"/>
  <c r="K40" i="1052"/>
  <c r="J40" i="1052"/>
  <c r="I40" i="1052"/>
  <c r="H40" i="1052"/>
  <c r="G51" i="1052"/>
  <c r="F51" i="1052"/>
  <c r="E51" i="1052"/>
  <c r="D51" i="1052"/>
  <c r="C51" i="1052"/>
  <c r="B40" i="1052"/>
  <c r="K39" i="1052"/>
  <c r="J39" i="1052"/>
  <c r="I39" i="1052"/>
  <c r="H39" i="1052"/>
  <c r="G50" i="1052"/>
  <c r="F50" i="1052"/>
  <c r="E50" i="1052"/>
  <c r="D50" i="1052"/>
  <c r="C50" i="1052"/>
  <c r="B39" i="1052"/>
  <c r="K38" i="1052"/>
  <c r="J38" i="1052"/>
  <c r="I38" i="1052"/>
  <c r="H38" i="1052"/>
  <c r="G49" i="1052"/>
  <c r="F49" i="1052"/>
  <c r="E49" i="1052"/>
  <c r="D49" i="1052"/>
  <c r="C49" i="1052"/>
  <c r="B38" i="1052"/>
  <c r="K37" i="1052"/>
  <c r="J37" i="1052"/>
  <c r="I37" i="1052"/>
  <c r="H37" i="1052"/>
  <c r="G48" i="1052"/>
  <c r="F48" i="1052"/>
  <c r="E48" i="1052"/>
  <c r="D48" i="1052"/>
  <c r="C48" i="1052"/>
  <c r="B37" i="1052"/>
  <c r="K36" i="1052"/>
  <c r="J36" i="1052"/>
  <c r="I36" i="1052"/>
  <c r="H36" i="1052"/>
  <c r="G47" i="1052"/>
  <c r="F47" i="1052"/>
  <c r="E47" i="1052"/>
  <c r="D47" i="1052"/>
  <c r="C47" i="1052"/>
  <c r="B36" i="1052"/>
  <c r="K35" i="1052"/>
  <c r="J35" i="1052"/>
  <c r="I35" i="1052"/>
  <c r="H35" i="1052"/>
  <c r="G46" i="1052"/>
  <c r="F46" i="1052"/>
  <c r="E46" i="1052"/>
  <c r="D46" i="1052"/>
  <c r="C46" i="1052"/>
  <c r="B35" i="1052"/>
  <c r="K34" i="1052"/>
  <c r="J34" i="1052"/>
  <c r="I34" i="1052"/>
  <c r="H34" i="1052"/>
  <c r="G45" i="1052"/>
  <c r="F45" i="1052"/>
  <c r="E45" i="1052"/>
  <c r="D45" i="1052"/>
  <c r="C45" i="1052"/>
  <c r="B34" i="1052"/>
  <c r="K33" i="1052"/>
  <c r="J33" i="1052"/>
  <c r="I33" i="1052"/>
  <c r="H33" i="1052"/>
  <c r="G44" i="1052"/>
  <c r="F44" i="1052"/>
  <c r="E44" i="1052"/>
  <c r="D44" i="1052"/>
  <c r="C44" i="1052"/>
  <c r="B33" i="1052"/>
  <c r="K32" i="1052"/>
  <c r="J32" i="1052"/>
  <c r="I32" i="1052"/>
  <c r="H32" i="1052"/>
  <c r="G43" i="1052"/>
  <c r="F43" i="1052"/>
  <c r="E43" i="1052"/>
  <c r="D43" i="1052"/>
  <c r="C43" i="1052"/>
  <c r="B32" i="1052"/>
  <c r="K31" i="1052"/>
  <c r="J31" i="1052"/>
  <c r="I31" i="1052"/>
  <c r="H31" i="1052"/>
  <c r="G42" i="1052"/>
  <c r="F42" i="1052"/>
  <c r="E42" i="1052"/>
  <c r="D42" i="1052"/>
  <c r="C42" i="1052"/>
  <c r="B31" i="1052"/>
  <c r="K30" i="1052"/>
  <c r="J30" i="1052"/>
  <c r="I30" i="1052"/>
  <c r="H30" i="1052"/>
  <c r="G41" i="1052"/>
  <c r="F41" i="1052"/>
  <c r="E41" i="1052"/>
  <c r="D41" i="1052"/>
  <c r="C41" i="1052"/>
  <c r="B30" i="1052"/>
  <c r="K29" i="1052"/>
  <c r="J29" i="1052"/>
  <c r="I29" i="1052"/>
  <c r="H29" i="1052"/>
  <c r="G40" i="1052"/>
  <c r="F40" i="1052"/>
  <c r="E40" i="1052"/>
  <c r="D40" i="1052"/>
  <c r="C40" i="1052"/>
  <c r="B29" i="1052"/>
  <c r="K28" i="1052"/>
  <c r="J28" i="1052"/>
  <c r="I28" i="1052"/>
  <c r="H28" i="1052"/>
  <c r="G39" i="1052"/>
  <c r="F39" i="1052"/>
  <c r="E39" i="1052"/>
  <c r="D39" i="1052"/>
  <c r="C39" i="1052"/>
  <c r="B28" i="1052"/>
  <c r="K27" i="1052"/>
  <c r="J27" i="1052"/>
  <c r="I27" i="1052"/>
  <c r="H27" i="1052"/>
  <c r="G38" i="1052"/>
  <c r="F38" i="1052"/>
  <c r="E38" i="1052"/>
  <c r="D38" i="1052"/>
  <c r="C38" i="1052"/>
  <c r="B27" i="1052"/>
  <c r="K26" i="1052"/>
  <c r="J26" i="1052"/>
  <c r="I26" i="1052"/>
  <c r="H26" i="1052"/>
  <c r="G37" i="1052"/>
  <c r="F37" i="1052"/>
  <c r="E37" i="1052"/>
  <c r="D37" i="1052"/>
  <c r="C37" i="1052"/>
  <c r="B26" i="1052"/>
  <c r="K25" i="1052"/>
  <c r="J25" i="1052"/>
  <c r="I25" i="1052"/>
  <c r="H25" i="1052"/>
  <c r="G36" i="1052"/>
  <c r="F36" i="1052"/>
  <c r="E36" i="1052"/>
  <c r="D36" i="1052"/>
  <c r="C36" i="1052"/>
  <c r="B25" i="1052"/>
  <c r="K24" i="1052"/>
  <c r="J24" i="1052"/>
  <c r="I24" i="1052"/>
  <c r="H24" i="1052"/>
  <c r="G35" i="1052"/>
  <c r="F35" i="1052"/>
  <c r="E35" i="1052"/>
  <c r="D35" i="1052"/>
  <c r="C35" i="1052"/>
  <c r="B24" i="1052"/>
  <c r="K23" i="1052"/>
  <c r="J23" i="1052"/>
  <c r="I23" i="1052"/>
  <c r="H23" i="1052"/>
  <c r="G34" i="1052"/>
  <c r="F34" i="1052"/>
  <c r="E34" i="1052"/>
  <c r="D34" i="1052"/>
  <c r="C34" i="1052"/>
  <c r="B23" i="1052"/>
  <c r="K22" i="1052"/>
  <c r="J22" i="1052"/>
  <c r="I22" i="1052"/>
  <c r="H22" i="1052"/>
  <c r="G33" i="1052"/>
  <c r="F33" i="1052"/>
  <c r="E33" i="1052"/>
  <c r="D33" i="1052"/>
  <c r="C33" i="1052"/>
  <c r="B22" i="1052"/>
  <c r="K21" i="1052"/>
  <c r="J21" i="1052"/>
  <c r="I21" i="1052"/>
  <c r="H21" i="1052"/>
  <c r="G32" i="1052"/>
  <c r="F32" i="1052"/>
  <c r="E32" i="1052"/>
  <c r="D32" i="1052"/>
  <c r="C32" i="1052"/>
  <c r="B21" i="1052"/>
  <c r="K20" i="1052"/>
  <c r="J20" i="1052"/>
  <c r="I20" i="1052"/>
  <c r="H20" i="1052"/>
  <c r="G31" i="1052"/>
  <c r="F31" i="1052"/>
  <c r="E31" i="1052"/>
  <c r="D31" i="1052"/>
  <c r="C31" i="1052"/>
  <c r="B20" i="1052"/>
  <c r="K19" i="1052"/>
  <c r="J19" i="1052"/>
  <c r="I19" i="1052"/>
  <c r="H19" i="1052"/>
  <c r="G30" i="1052"/>
  <c r="F30" i="1052"/>
  <c r="E30" i="1052"/>
  <c r="D30" i="1052"/>
  <c r="C30" i="1052"/>
  <c r="B19" i="1052"/>
  <c r="K18" i="1052"/>
  <c r="J18" i="1052"/>
  <c r="I18" i="1052"/>
  <c r="H18" i="1052"/>
  <c r="G29" i="1052"/>
  <c r="F29" i="1052"/>
  <c r="E29" i="1052"/>
  <c r="D29" i="1052"/>
  <c r="C29" i="1052"/>
  <c r="B18" i="1052"/>
  <c r="K17" i="1052"/>
  <c r="J17" i="1052"/>
  <c r="I17" i="1052"/>
  <c r="H17" i="1052"/>
  <c r="G28" i="1052"/>
  <c r="F28" i="1052"/>
  <c r="E28" i="1052"/>
  <c r="D28" i="1052"/>
  <c r="C28" i="1052"/>
  <c r="B17" i="1052"/>
  <c r="K16" i="1052"/>
  <c r="J16" i="1052"/>
  <c r="I16" i="1052"/>
  <c r="H16" i="1052"/>
  <c r="G27" i="1052"/>
  <c r="F27" i="1052"/>
  <c r="E27" i="1052"/>
  <c r="D27" i="1052"/>
  <c r="C27" i="1052"/>
  <c r="B16" i="1052"/>
  <c r="K15" i="1052"/>
  <c r="J15" i="1052"/>
  <c r="I15" i="1052"/>
  <c r="H15" i="1052"/>
  <c r="G26" i="1052"/>
  <c r="F26" i="1052"/>
  <c r="E26" i="1052"/>
  <c r="D26" i="1052"/>
  <c r="C26" i="1052"/>
  <c r="B15" i="1052"/>
  <c r="K14" i="1052"/>
  <c r="J14" i="1052"/>
  <c r="I14" i="1052"/>
  <c r="H14" i="1052"/>
  <c r="G25" i="1052"/>
  <c r="F25" i="1052"/>
  <c r="E25" i="1052"/>
  <c r="D25" i="1052"/>
  <c r="C25" i="1052"/>
  <c r="B14" i="1052"/>
  <c r="K13" i="1052"/>
  <c r="J13" i="1052"/>
  <c r="I13" i="1052"/>
  <c r="H13" i="1052"/>
  <c r="G24" i="1052"/>
  <c r="F24" i="1052"/>
  <c r="E24" i="1052"/>
  <c r="D24" i="1052"/>
  <c r="C24" i="1052"/>
  <c r="B13" i="1052"/>
  <c r="K12" i="1052"/>
  <c r="J12" i="1052"/>
  <c r="I12" i="1052"/>
  <c r="H12" i="1052"/>
  <c r="G23" i="1052"/>
  <c r="F23" i="1052"/>
  <c r="E23" i="1052"/>
  <c r="D23" i="1052"/>
  <c r="C23" i="1052"/>
  <c r="B12" i="1052"/>
  <c r="K11" i="1052"/>
  <c r="J11" i="1052"/>
  <c r="I11" i="1052"/>
  <c r="H11" i="1052"/>
  <c r="G22" i="1052"/>
  <c r="F22" i="1052"/>
  <c r="E22" i="1052"/>
  <c r="D22" i="1052"/>
  <c r="C22" i="1052"/>
  <c r="B11" i="1052"/>
  <c r="K10" i="1052"/>
  <c r="J10" i="1052"/>
  <c r="I10" i="1052"/>
  <c r="H10" i="1052"/>
  <c r="G21" i="1052"/>
  <c r="F21" i="1052"/>
  <c r="E21" i="1052"/>
  <c r="D21" i="1052"/>
  <c r="C21" i="1052"/>
  <c r="B10" i="1052"/>
  <c r="K9" i="1052"/>
  <c r="J9" i="1052"/>
  <c r="I9" i="1052"/>
  <c r="H9" i="1052"/>
  <c r="G20" i="1052"/>
  <c r="F20" i="1052"/>
  <c r="E20" i="1052"/>
  <c r="D20" i="1052"/>
  <c r="C20" i="1052"/>
  <c r="B9" i="1052"/>
  <c r="K8" i="1052"/>
  <c r="J8" i="1052"/>
  <c r="I8" i="1052"/>
  <c r="H8" i="1052"/>
  <c r="G19" i="1052"/>
  <c r="F19" i="1052"/>
  <c r="E19" i="1052"/>
  <c r="D19" i="1052"/>
  <c r="C19" i="1052"/>
  <c r="B8" i="1052"/>
  <c r="K7" i="1052"/>
  <c r="J7" i="1052"/>
  <c r="I7" i="1052"/>
  <c r="H7" i="1052"/>
  <c r="G18" i="1052"/>
  <c r="F18" i="1052"/>
  <c r="E18" i="1052"/>
  <c r="D18" i="1052"/>
  <c r="C18" i="1052"/>
  <c r="B7" i="1052"/>
  <c r="K6" i="1052"/>
  <c r="J6" i="1052"/>
  <c r="I6" i="1052"/>
  <c r="H6" i="1052"/>
  <c r="G17" i="1052"/>
  <c r="F17" i="1052"/>
  <c r="E17" i="1052"/>
  <c r="D17" i="1052"/>
  <c r="C17" i="1052"/>
  <c r="B6" i="1052"/>
  <c r="K5" i="1052"/>
  <c r="J5" i="1052"/>
  <c r="I5" i="1052"/>
  <c r="H5" i="1052"/>
  <c r="G16" i="1052"/>
  <c r="F16" i="1052"/>
  <c r="E16" i="1052"/>
  <c r="D16" i="1052"/>
  <c r="C16" i="1052"/>
  <c r="B5" i="1052"/>
  <c r="K4" i="1052"/>
  <c r="J4" i="1052"/>
  <c r="I4" i="1052"/>
  <c r="H4" i="1052"/>
  <c r="G15" i="1052"/>
  <c r="F15" i="1052"/>
  <c r="E15" i="1052"/>
  <c r="D15" i="1052"/>
  <c r="C15" i="1052"/>
  <c r="B4" i="1052"/>
  <c r="K3" i="1052"/>
  <c r="J3" i="1052"/>
  <c r="I3" i="1052"/>
  <c r="H3" i="1052"/>
  <c r="G14" i="1052"/>
  <c r="F14" i="1052"/>
  <c r="E14" i="1052"/>
  <c r="D14" i="1052"/>
  <c r="C14" i="1052"/>
  <c r="B3" i="1052"/>
  <c r="K2" i="1052"/>
  <c r="J2" i="1052"/>
  <c r="I2" i="1052"/>
  <c r="H2" i="1052"/>
  <c r="G13" i="1052"/>
  <c r="F13" i="1052"/>
  <c r="E13" i="1052"/>
  <c r="D13" i="1052"/>
  <c r="C13" i="1052"/>
  <c r="B2" i="1052"/>
  <c r="K51" i="1051"/>
  <c r="J51" i="1051"/>
  <c r="I5" i="1051"/>
  <c r="H5" i="1051"/>
  <c r="G5" i="1051"/>
  <c r="F5" i="1051"/>
  <c r="E5" i="1051"/>
  <c r="D5" i="1051"/>
  <c r="C5" i="1051"/>
  <c r="B51" i="1051"/>
  <c r="K50" i="1051"/>
  <c r="J50" i="1051"/>
  <c r="I4" i="1051"/>
  <c r="H4" i="1051"/>
  <c r="G4" i="1051"/>
  <c r="F4" i="1051"/>
  <c r="E4" i="1051"/>
  <c r="D4" i="1051"/>
  <c r="C4" i="1051"/>
  <c r="B50" i="1051"/>
  <c r="K49" i="1051"/>
  <c r="J49" i="1051"/>
  <c r="I3" i="1051"/>
  <c r="H3" i="1051"/>
  <c r="G3" i="1051"/>
  <c r="F3" i="1051"/>
  <c r="E3" i="1051"/>
  <c r="D3" i="1051"/>
  <c r="C3" i="1051"/>
  <c r="B49" i="1051"/>
  <c r="K48" i="1051"/>
  <c r="J48" i="1051"/>
  <c r="I2" i="1051"/>
  <c r="H2" i="1051"/>
  <c r="G2" i="1051"/>
  <c r="F2" i="1051"/>
  <c r="E2" i="1051"/>
  <c r="D2" i="1051"/>
  <c r="C2" i="1051"/>
  <c r="B48" i="1051"/>
  <c r="K47" i="1051"/>
  <c r="J47" i="1051"/>
  <c r="I51" i="1051"/>
  <c r="H51" i="1051"/>
  <c r="G51" i="1051"/>
  <c r="F51" i="1051"/>
  <c r="E51" i="1051"/>
  <c r="D51" i="1051"/>
  <c r="C51" i="1051"/>
  <c r="B47" i="1051"/>
  <c r="K46" i="1051"/>
  <c r="J46" i="1051"/>
  <c r="I50" i="1051"/>
  <c r="H50" i="1051"/>
  <c r="G50" i="1051"/>
  <c r="F50" i="1051"/>
  <c r="E50" i="1051"/>
  <c r="D50" i="1051"/>
  <c r="C50" i="1051"/>
  <c r="B46" i="1051"/>
  <c r="K45" i="1051"/>
  <c r="J45" i="1051"/>
  <c r="I49" i="1051"/>
  <c r="H49" i="1051"/>
  <c r="G49" i="1051"/>
  <c r="F49" i="1051"/>
  <c r="E49" i="1051"/>
  <c r="D49" i="1051"/>
  <c r="C49" i="1051"/>
  <c r="B45" i="1051"/>
  <c r="K44" i="1051"/>
  <c r="J44" i="1051"/>
  <c r="I48" i="1051"/>
  <c r="H48" i="1051"/>
  <c r="G48" i="1051"/>
  <c r="F48" i="1051"/>
  <c r="E48" i="1051"/>
  <c r="D48" i="1051"/>
  <c r="C48" i="1051"/>
  <c r="B44" i="1051"/>
  <c r="K43" i="1051"/>
  <c r="J43" i="1051"/>
  <c r="I47" i="1051"/>
  <c r="H47" i="1051"/>
  <c r="G47" i="1051"/>
  <c r="F47" i="1051"/>
  <c r="E47" i="1051"/>
  <c r="D47" i="1051"/>
  <c r="C47" i="1051"/>
  <c r="B43" i="1051"/>
  <c r="K42" i="1051"/>
  <c r="J42" i="1051"/>
  <c r="I46" i="1051"/>
  <c r="H46" i="1051"/>
  <c r="G46" i="1051"/>
  <c r="F46" i="1051"/>
  <c r="E46" i="1051"/>
  <c r="D46" i="1051"/>
  <c r="C46" i="1051"/>
  <c r="B42" i="1051"/>
  <c r="K41" i="1051"/>
  <c r="J41" i="1051"/>
  <c r="I45" i="1051"/>
  <c r="H45" i="1051"/>
  <c r="G45" i="1051"/>
  <c r="F45" i="1051"/>
  <c r="E45" i="1051"/>
  <c r="D45" i="1051"/>
  <c r="C45" i="1051"/>
  <c r="B41" i="1051"/>
  <c r="K40" i="1051"/>
  <c r="J40" i="1051"/>
  <c r="I44" i="1051"/>
  <c r="H44" i="1051"/>
  <c r="G44" i="1051"/>
  <c r="F44" i="1051"/>
  <c r="E44" i="1051"/>
  <c r="D44" i="1051"/>
  <c r="C44" i="1051"/>
  <c r="B40" i="1051"/>
  <c r="K39" i="1051"/>
  <c r="J39" i="1051"/>
  <c r="I43" i="1051"/>
  <c r="H43" i="1051"/>
  <c r="G43" i="1051"/>
  <c r="F43" i="1051"/>
  <c r="E43" i="1051"/>
  <c r="D43" i="1051"/>
  <c r="C43" i="1051"/>
  <c r="B39" i="1051"/>
  <c r="K38" i="1051"/>
  <c r="J38" i="1051"/>
  <c r="I42" i="1051"/>
  <c r="H42" i="1051"/>
  <c r="G42" i="1051"/>
  <c r="F42" i="1051"/>
  <c r="E42" i="1051"/>
  <c r="D42" i="1051"/>
  <c r="C42" i="1051"/>
  <c r="B38" i="1051"/>
  <c r="K37" i="1051"/>
  <c r="J37" i="1051"/>
  <c r="I41" i="1051"/>
  <c r="H41" i="1051"/>
  <c r="G41" i="1051"/>
  <c r="F41" i="1051"/>
  <c r="E41" i="1051"/>
  <c r="D41" i="1051"/>
  <c r="C41" i="1051"/>
  <c r="B37" i="1051"/>
  <c r="K36" i="1051"/>
  <c r="J36" i="1051"/>
  <c r="I40" i="1051"/>
  <c r="H40" i="1051"/>
  <c r="G40" i="1051"/>
  <c r="F40" i="1051"/>
  <c r="E40" i="1051"/>
  <c r="D40" i="1051"/>
  <c r="C40" i="1051"/>
  <c r="B36" i="1051"/>
  <c r="K35" i="1051"/>
  <c r="J35" i="1051"/>
  <c r="I39" i="1051"/>
  <c r="H39" i="1051"/>
  <c r="G39" i="1051"/>
  <c r="F39" i="1051"/>
  <c r="E39" i="1051"/>
  <c r="D39" i="1051"/>
  <c r="C39" i="1051"/>
  <c r="B35" i="1051"/>
  <c r="K34" i="1051"/>
  <c r="J34" i="1051"/>
  <c r="I38" i="1051"/>
  <c r="H38" i="1051"/>
  <c r="G38" i="1051"/>
  <c r="F38" i="1051"/>
  <c r="E38" i="1051"/>
  <c r="D38" i="1051"/>
  <c r="C38" i="1051"/>
  <c r="B34" i="1051"/>
  <c r="K33" i="1051"/>
  <c r="J33" i="1051"/>
  <c r="I37" i="1051"/>
  <c r="H37" i="1051"/>
  <c r="G37" i="1051"/>
  <c r="F37" i="1051"/>
  <c r="E37" i="1051"/>
  <c r="D37" i="1051"/>
  <c r="C37" i="1051"/>
  <c r="B33" i="1051"/>
  <c r="K32" i="1051"/>
  <c r="J32" i="1051"/>
  <c r="I36" i="1051"/>
  <c r="H36" i="1051"/>
  <c r="G36" i="1051"/>
  <c r="F36" i="1051"/>
  <c r="E36" i="1051"/>
  <c r="D36" i="1051"/>
  <c r="C36" i="1051"/>
  <c r="B32" i="1051"/>
  <c r="K31" i="1051"/>
  <c r="J31" i="1051"/>
  <c r="I35" i="1051"/>
  <c r="H35" i="1051"/>
  <c r="G35" i="1051"/>
  <c r="F35" i="1051"/>
  <c r="E35" i="1051"/>
  <c r="D35" i="1051"/>
  <c r="C35" i="1051"/>
  <c r="B31" i="1051"/>
  <c r="K30" i="1051"/>
  <c r="J30" i="1051"/>
  <c r="I34" i="1051"/>
  <c r="H34" i="1051"/>
  <c r="G34" i="1051"/>
  <c r="F34" i="1051"/>
  <c r="E34" i="1051"/>
  <c r="D34" i="1051"/>
  <c r="C34" i="1051"/>
  <c r="B30" i="1051"/>
  <c r="K29" i="1051"/>
  <c r="J29" i="1051"/>
  <c r="I33" i="1051"/>
  <c r="H33" i="1051"/>
  <c r="G33" i="1051"/>
  <c r="F33" i="1051"/>
  <c r="E33" i="1051"/>
  <c r="D33" i="1051"/>
  <c r="C33" i="1051"/>
  <c r="B29" i="1051"/>
  <c r="K28" i="1051"/>
  <c r="J28" i="1051"/>
  <c r="I32" i="1051"/>
  <c r="H32" i="1051"/>
  <c r="G32" i="1051"/>
  <c r="F32" i="1051"/>
  <c r="E32" i="1051"/>
  <c r="D32" i="1051"/>
  <c r="C32" i="1051"/>
  <c r="B28" i="1051"/>
  <c r="K27" i="1051"/>
  <c r="J27" i="1051"/>
  <c r="I31" i="1051"/>
  <c r="H31" i="1051"/>
  <c r="G31" i="1051"/>
  <c r="F31" i="1051"/>
  <c r="E31" i="1051"/>
  <c r="D31" i="1051"/>
  <c r="C31" i="1051"/>
  <c r="B27" i="1051"/>
  <c r="K26" i="1051"/>
  <c r="J26" i="1051"/>
  <c r="I30" i="1051"/>
  <c r="H30" i="1051"/>
  <c r="G30" i="1051"/>
  <c r="F30" i="1051"/>
  <c r="E30" i="1051"/>
  <c r="D30" i="1051"/>
  <c r="C30" i="1051"/>
  <c r="B26" i="1051"/>
  <c r="K25" i="1051"/>
  <c r="J25" i="1051"/>
  <c r="I29" i="1051"/>
  <c r="H29" i="1051"/>
  <c r="G29" i="1051"/>
  <c r="F29" i="1051"/>
  <c r="E29" i="1051"/>
  <c r="D29" i="1051"/>
  <c r="C29" i="1051"/>
  <c r="B25" i="1051"/>
  <c r="K24" i="1051"/>
  <c r="J24" i="1051"/>
  <c r="I28" i="1051"/>
  <c r="H28" i="1051"/>
  <c r="G28" i="1051"/>
  <c r="F28" i="1051"/>
  <c r="E28" i="1051"/>
  <c r="D28" i="1051"/>
  <c r="C28" i="1051"/>
  <c r="B24" i="1051"/>
  <c r="K23" i="1051"/>
  <c r="J23" i="1051"/>
  <c r="I27" i="1051"/>
  <c r="H27" i="1051"/>
  <c r="G27" i="1051"/>
  <c r="F27" i="1051"/>
  <c r="E27" i="1051"/>
  <c r="D27" i="1051"/>
  <c r="C27" i="1051"/>
  <c r="B23" i="1051"/>
  <c r="K22" i="1051"/>
  <c r="J22" i="1051"/>
  <c r="I26" i="1051"/>
  <c r="H26" i="1051"/>
  <c r="G26" i="1051"/>
  <c r="F26" i="1051"/>
  <c r="E26" i="1051"/>
  <c r="D26" i="1051"/>
  <c r="C26" i="1051"/>
  <c r="B22" i="1051"/>
  <c r="K21" i="1051"/>
  <c r="J21" i="1051"/>
  <c r="I25" i="1051"/>
  <c r="H25" i="1051"/>
  <c r="G25" i="1051"/>
  <c r="F25" i="1051"/>
  <c r="E25" i="1051"/>
  <c r="D25" i="1051"/>
  <c r="C25" i="1051"/>
  <c r="B21" i="1051"/>
  <c r="K20" i="1051"/>
  <c r="J20" i="1051"/>
  <c r="I24" i="1051"/>
  <c r="H24" i="1051"/>
  <c r="G24" i="1051"/>
  <c r="F24" i="1051"/>
  <c r="E24" i="1051"/>
  <c r="D24" i="1051"/>
  <c r="C24" i="1051"/>
  <c r="B20" i="1051"/>
  <c r="K19" i="1051"/>
  <c r="J19" i="1051"/>
  <c r="I23" i="1051"/>
  <c r="H23" i="1051"/>
  <c r="G23" i="1051"/>
  <c r="F23" i="1051"/>
  <c r="E23" i="1051"/>
  <c r="D23" i="1051"/>
  <c r="C23" i="1051"/>
  <c r="B19" i="1051"/>
  <c r="K18" i="1051"/>
  <c r="J18" i="1051"/>
  <c r="I22" i="1051"/>
  <c r="H22" i="1051"/>
  <c r="G22" i="1051"/>
  <c r="F22" i="1051"/>
  <c r="E22" i="1051"/>
  <c r="D22" i="1051"/>
  <c r="C22" i="1051"/>
  <c r="B18" i="1051"/>
  <c r="K17" i="1051"/>
  <c r="J17" i="1051"/>
  <c r="I21" i="1051"/>
  <c r="H21" i="1051"/>
  <c r="G21" i="1051"/>
  <c r="F21" i="1051"/>
  <c r="E21" i="1051"/>
  <c r="D21" i="1051"/>
  <c r="C21" i="1051"/>
  <c r="B17" i="1051"/>
  <c r="K16" i="1051"/>
  <c r="J16" i="1051"/>
  <c r="I20" i="1051"/>
  <c r="H20" i="1051"/>
  <c r="G20" i="1051"/>
  <c r="F20" i="1051"/>
  <c r="E20" i="1051"/>
  <c r="D20" i="1051"/>
  <c r="C20" i="1051"/>
  <c r="B16" i="1051"/>
  <c r="K15" i="1051"/>
  <c r="J15" i="1051"/>
  <c r="I19" i="1051"/>
  <c r="H19" i="1051"/>
  <c r="G19" i="1051"/>
  <c r="F19" i="1051"/>
  <c r="E19" i="1051"/>
  <c r="D19" i="1051"/>
  <c r="C19" i="1051"/>
  <c r="B15" i="1051"/>
  <c r="K14" i="1051"/>
  <c r="J14" i="1051"/>
  <c r="I18" i="1051"/>
  <c r="H18" i="1051"/>
  <c r="G18" i="1051"/>
  <c r="F18" i="1051"/>
  <c r="E18" i="1051"/>
  <c r="D18" i="1051"/>
  <c r="C18" i="1051"/>
  <c r="B14" i="1051"/>
  <c r="K13" i="1051"/>
  <c r="J13" i="1051"/>
  <c r="I17" i="1051"/>
  <c r="H17" i="1051"/>
  <c r="G17" i="1051"/>
  <c r="F17" i="1051"/>
  <c r="E17" i="1051"/>
  <c r="D17" i="1051"/>
  <c r="C17" i="1051"/>
  <c r="B13" i="1051"/>
  <c r="K12" i="1051"/>
  <c r="J12" i="1051"/>
  <c r="I16" i="1051"/>
  <c r="H16" i="1051"/>
  <c r="G16" i="1051"/>
  <c r="F16" i="1051"/>
  <c r="E16" i="1051"/>
  <c r="D16" i="1051"/>
  <c r="C16" i="1051"/>
  <c r="B12" i="1051"/>
  <c r="K11" i="1051"/>
  <c r="J11" i="1051"/>
  <c r="I15" i="1051"/>
  <c r="H15" i="1051"/>
  <c r="G15" i="1051"/>
  <c r="F15" i="1051"/>
  <c r="E15" i="1051"/>
  <c r="D15" i="1051"/>
  <c r="C15" i="1051"/>
  <c r="B11" i="1051"/>
  <c r="K10" i="1051"/>
  <c r="J10" i="1051"/>
  <c r="I14" i="1051"/>
  <c r="H14" i="1051"/>
  <c r="G14" i="1051"/>
  <c r="F14" i="1051"/>
  <c r="E14" i="1051"/>
  <c r="D14" i="1051"/>
  <c r="C14" i="1051"/>
  <c r="B10" i="1051"/>
  <c r="K9" i="1051"/>
  <c r="J9" i="1051"/>
  <c r="I13" i="1051"/>
  <c r="H13" i="1051"/>
  <c r="G13" i="1051"/>
  <c r="F13" i="1051"/>
  <c r="E13" i="1051"/>
  <c r="D13" i="1051"/>
  <c r="C13" i="1051"/>
  <c r="B9" i="1051"/>
  <c r="K8" i="1051"/>
  <c r="J8" i="1051"/>
  <c r="I12" i="1051"/>
  <c r="H12" i="1051"/>
  <c r="G12" i="1051"/>
  <c r="F12" i="1051"/>
  <c r="E12" i="1051"/>
  <c r="D12" i="1051"/>
  <c r="C12" i="1051"/>
  <c r="B8" i="1051"/>
  <c r="K7" i="1051"/>
  <c r="J7" i="1051"/>
  <c r="I11" i="1051"/>
  <c r="H11" i="1051"/>
  <c r="G11" i="1051"/>
  <c r="F11" i="1051"/>
  <c r="E11" i="1051"/>
  <c r="D11" i="1051"/>
  <c r="C11" i="1051"/>
  <c r="B7" i="1051"/>
  <c r="K6" i="1051"/>
  <c r="J6" i="1051"/>
  <c r="I10" i="1051"/>
  <c r="H10" i="1051"/>
  <c r="G10" i="1051"/>
  <c r="F10" i="1051"/>
  <c r="E10" i="1051"/>
  <c r="D10" i="1051"/>
  <c r="C10" i="1051"/>
  <c r="B6" i="1051"/>
  <c r="K5" i="1051"/>
  <c r="J5" i="1051"/>
  <c r="I9" i="1051"/>
  <c r="H9" i="1051"/>
  <c r="G9" i="1051"/>
  <c r="F9" i="1051"/>
  <c r="E9" i="1051"/>
  <c r="D9" i="1051"/>
  <c r="C9" i="1051"/>
  <c r="B5" i="1051"/>
  <c r="K4" i="1051"/>
  <c r="J4" i="1051"/>
  <c r="I8" i="1051"/>
  <c r="H8" i="1051"/>
  <c r="G8" i="1051"/>
  <c r="F8" i="1051"/>
  <c r="E8" i="1051"/>
  <c r="D8" i="1051"/>
  <c r="C8" i="1051"/>
  <c r="B4" i="1051"/>
  <c r="K3" i="1051"/>
  <c r="J3" i="1051"/>
  <c r="I7" i="1051"/>
  <c r="H7" i="1051"/>
  <c r="G7" i="1051"/>
  <c r="F7" i="1051"/>
  <c r="E7" i="1051"/>
  <c r="D7" i="1051"/>
  <c r="C7" i="1051"/>
  <c r="B3" i="1051"/>
  <c r="K2" i="1051"/>
  <c r="J2" i="1051"/>
  <c r="I6" i="1051"/>
  <c r="H6" i="1051"/>
  <c r="G6" i="1051"/>
  <c r="F6" i="1051"/>
  <c r="E6" i="1051"/>
  <c r="D6" i="1051"/>
  <c r="C6" i="1051"/>
  <c r="B2" i="1051"/>
  <c r="K51" i="1050"/>
  <c r="J51" i="1050"/>
  <c r="I51" i="1050"/>
  <c r="H51" i="1050"/>
  <c r="G51" i="1050"/>
  <c r="F12" i="1050"/>
  <c r="E12" i="1050"/>
  <c r="D12" i="1050"/>
  <c r="C12" i="1050"/>
  <c r="B51" i="1050"/>
  <c r="K50" i="1050"/>
  <c r="J50" i="1050"/>
  <c r="I50" i="1050"/>
  <c r="H50" i="1050"/>
  <c r="G50" i="1050"/>
  <c r="F11" i="1050"/>
  <c r="E11" i="1050"/>
  <c r="D11" i="1050"/>
  <c r="C11" i="1050"/>
  <c r="B50" i="1050"/>
  <c r="K49" i="1050"/>
  <c r="J49" i="1050"/>
  <c r="I49" i="1050"/>
  <c r="H49" i="1050"/>
  <c r="G49" i="1050"/>
  <c r="F10" i="1050"/>
  <c r="E10" i="1050"/>
  <c r="D10" i="1050"/>
  <c r="C10" i="1050"/>
  <c r="B49" i="1050"/>
  <c r="K48" i="1050"/>
  <c r="J48" i="1050"/>
  <c r="I48" i="1050"/>
  <c r="H48" i="1050"/>
  <c r="G48" i="1050"/>
  <c r="F9" i="1050"/>
  <c r="E9" i="1050"/>
  <c r="D9" i="1050"/>
  <c r="C9" i="1050"/>
  <c r="B48" i="1050"/>
  <c r="K47" i="1050"/>
  <c r="J47" i="1050"/>
  <c r="I47" i="1050"/>
  <c r="H47" i="1050"/>
  <c r="G47" i="1050"/>
  <c r="F8" i="1050"/>
  <c r="E8" i="1050"/>
  <c r="D8" i="1050"/>
  <c r="C8" i="1050"/>
  <c r="B47" i="1050"/>
  <c r="K46" i="1050"/>
  <c r="J46" i="1050"/>
  <c r="I46" i="1050"/>
  <c r="H46" i="1050"/>
  <c r="G46" i="1050"/>
  <c r="F7" i="1050"/>
  <c r="E7" i="1050"/>
  <c r="D7" i="1050"/>
  <c r="C7" i="1050"/>
  <c r="B46" i="1050"/>
  <c r="K45" i="1050"/>
  <c r="J45" i="1050"/>
  <c r="I45" i="1050"/>
  <c r="H45" i="1050"/>
  <c r="G45" i="1050"/>
  <c r="F6" i="1050"/>
  <c r="E6" i="1050"/>
  <c r="D6" i="1050"/>
  <c r="C6" i="1050"/>
  <c r="B45" i="1050"/>
  <c r="K44" i="1050"/>
  <c r="J44" i="1050"/>
  <c r="I44" i="1050"/>
  <c r="H44" i="1050"/>
  <c r="G44" i="1050"/>
  <c r="F5" i="1050"/>
  <c r="E5" i="1050"/>
  <c r="D5" i="1050"/>
  <c r="C5" i="1050"/>
  <c r="B44" i="1050"/>
  <c r="K43" i="1050"/>
  <c r="J43" i="1050"/>
  <c r="I43" i="1050"/>
  <c r="H43" i="1050"/>
  <c r="G43" i="1050"/>
  <c r="F4" i="1050"/>
  <c r="E4" i="1050"/>
  <c r="D4" i="1050"/>
  <c r="C4" i="1050"/>
  <c r="B43" i="1050"/>
  <c r="K42" i="1050"/>
  <c r="J42" i="1050"/>
  <c r="I42" i="1050"/>
  <c r="H42" i="1050"/>
  <c r="G42" i="1050"/>
  <c r="F3" i="1050"/>
  <c r="E3" i="1050"/>
  <c r="D3" i="1050"/>
  <c r="C3" i="1050"/>
  <c r="B42" i="1050"/>
  <c r="K41" i="1050"/>
  <c r="J41" i="1050"/>
  <c r="I41" i="1050"/>
  <c r="H41" i="1050"/>
  <c r="G41" i="1050"/>
  <c r="F2" i="1050"/>
  <c r="E2" i="1050"/>
  <c r="D2" i="1050"/>
  <c r="C2" i="1050"/>
  <c r="B41" i="1050"/>
  <c r="K40" i="1050"/>
  <c r="J40" i="1050"/>
  <c r="I40" i="1050"/>
  <c r="H40" i="1050"/>
  <c r="G40" i="1050"/>
  <c r="F51" i="1050"/>
  <c r="E51" i="1050"/>
  <c r="D51" i="1050"/>
  <c r="C51" i="1050"/>
  <c r="B40" i="1050"/>
  <c r="K39" i="1050"/>
  <c r="J39" i="1050"/>
  <c r="I39" i="1050"/>
  <c r="H39" i="1050"/>
  <c r="G39" i="1050"/>
  <c r="F50" i="1050"/>
  <c r="E50" i="1050"/>
  <c r="D50" i="1050"/>
  <c r="C50" i="1050"/>
  <c r="B39" i="1050"/>
  <c r="K38" i="1050"/>
  <c r="J38" i="1050"/>
  <c r="I38" i="1050"/>
  <c r="H38" i="1050"/>
  <c r="G38" i="1050"/>
  <c r="F49" i="1050"/>
  <c r="E49" i="1050"/>
  <c r="D49" i="1050"/>
  <c r="C49" i="1050"/>
  <c r="B38" i="1050"/>
  <c r="K37" i="1050"/>
  <c r="J37" i="1050"/>
  <c r="I37" i="1050"/>
  <c r="H37" i="1050"/>
  <c r="G37" i="1050"/>
  <c r="F48" i="1050"/>
  <c r="E48" i="1050"/>
  <c r="D48" i="1050"/>
  <c r="C48" i="1050"/>
  <c r="B37" i="1050"/>
  <c r="K36" i="1050"/>
  <c r="J36" i="1050"/>
  <c r="I36" i="1050"/>
  <c r="H36" i="1050"/>
  <c r="G36" i="1050"/>
  <c r="F47" i="1050"/>
  <c r="E47" i="1050"/>
  <c r="D47" i="1050"/>
  <c r="C47" i="1050"/>
  <c r="B36" i="1050"/>
  <c r="K35" i="1050"/>
  <c r="J35" i="1050"/>
  <c r="I35" i="1050"/>
  <c r="H35" i="1050"/>
  <c r="G35" i="1050"/>
  <c r="F46" i="1050"/>
  <c r="E46" i="1050"/>
  <c r="D46" i="1050"/>
  <c r="C46" i="1050"/>
  <c r="B35" i="1050"/>
  <c r="K34" i="1050"/>
  <c r="J34" i="1050"/>
  <c r="I34" i="1050"/>
  <c r="H34" i="1050"/>
  <c r="G34" i="1050"/>
  <c r="F45" i="1050"/>
  <c r="E45" i="1050"/>
  <c r="D45" i="1050"/>
  <c r="C45" i="1050"/>
  <c r="B34" i="1050"/>
  <c r="K33" i="1050"/>
  <c r="J33" i="1050"/>
  <c r="I33" i="1050"/>
  <c r="H33" i="1050"/>
  <c r="G33" i="1050"/>
  <c r="F44" i="1050"/>
  <c r="E44" i="1050"/>
  <c r="D44" i="1050"/>
  <c r="C44" i="1050"/>
  <c r="B33" i="1050"/>
  <c r="K32" i="1050"/>
  <c r="J32" i="1050"/>
  <c r="I32" i="1050"/>
  <c r="H32" i="1050"/>
  <c r="G32" i="1050"/>
  <c r="F43" i="1050"/>
  <c r="E43" i="1050"/>
  <c r="D43" i="1050"/>
  <c r="C43" i="1050"/>
  <c r="B32" i="1050"/>
  <c r="K31" i="1050"/>
  <c r="J31" i="1050"/>
  <c r="I31" i="1050"/>
  <c r="H31" i="1050"/>
  <c r="G31" i="1050"/>
  <c r="F42" i="1050"/>
  <c r="E42" i="1050"/>
  <c r="D42" i="1050"/>
  <c r="C42" i="1050"/>
  <c r="B31" i="1050"/>
  <c r="K30" i="1050"/>
  <c r="J30" i="1050"/>
  <c r="I30" i="1050"/>
  <c r="H30" i="1050"/>
  <c r="G30" i="1050"/>
  <c r="F41" i="1050"/>
  <c r="E41" i="1050"/>
  <c r="D41" i="1050"/>
  <c r="C41" i="1050"/>
  <c r="B30" i="1050"/>
  <c r="K29" i="1050"/>
  <c r="J29" i="1050"/>
  <c r="I29" i="1050"/>
  <c r="H29" i="1050"/>
  <c r="G29" i="1050"/>
  <c r="F40" i="1050"/>
  <c r="E40" i="1050"/>
  <c r="D40" i="1050"/>
  <c r="C40" i="1050"/>
  <c r="B29" i="1050"/>
  <c r="K28" i="1050"/>
  <c r="J28" i="1050"/>
  <c r="I28" i="1050"/>
  <c r="H28" i="1050"/>
  <c r="G28" i="1050"/>
  <c r="F39" i="1050"/>
  <c r="E39" i="1050"/>
  <c r="D39" i="1050"/>
  <c r="C39" i="1050"/>
  <c r="B28" i="1050"/>
  <c r="K27" i="1050"/>
  <c r="J27" i="1050"/>
  <c r="I27" i="1050"/>
  <c r="H27" i="1050"/>
  <c r="G27" i="1050"/>
  <c r="F38" i="1050"/>
  <c r="E38" i="1050"/>
  <c r="D38" i="1050"/>
  <c r="C38" i="1050"/>
  <c r="B27" i="1050"/>
  <c r="K26" i="1050"/>
  <c r="J26" i="1050"/>
  <c r="I26" i="1050"/>
  <c r="H26" i="1050"/>
  <c r="G26" i="1050"/>
  <c r="F37" i="1050"/>
  <c r="E37" i="1050"/>
  <c r="D37" i="1050"/>
  <c r="C37" i="1050"/>
  <c r="B26" i="1050"/>
  <c r="K25" i="1050"/>
  <c r="J25" i="1050"/>
  <c r="I25" i="1050"/>
  <c r="H25" i="1050"/>
  <c r="G25" i="1050"/>
  <c r="F36" i="1050"/>
  <c r="E36" i="1050"/>
  <c r="D36" i="1050"/>
  <c r="C36" i="1050"/>
  <c r="B25" i="1050"/>
  <c r="K24" i="1050"/>
  <c r="J24" i="1050"/>
  <c r="I24" i="1050"/>
  <c r="H24" i="1050"/>
  <c r="G24" i="1050"/>
  <c r="F35" i="1050"/>
  <c r="E35" i="1050"/>
  <c r="D35" i="1050"/>
  <c r="C35" i="1050"/>
  <c r="B24" i="1050"/>
  <c r="K23" i="1050"/>
  <c r="J23" i="1050"/>
  <c r="I23" i="1050"/>
  <c r="H23" i="1050"/>
  <c r="G23" i="1050"/>
  <c r="F34" i="1050"/>
  <c r="E34" i="1050"/>
  <c r="D34" i="1050"/>
  <c r="C34" i="1050"/>
  <c r="B23" i="1050"/>
  <c r="K22" i="1050"/>
  <c r="J22" i="1050"/>
  <c r="I22" i="1050"/>
  <c r="H22" i="1050"/>
  <c r="G22" i="1050"/>
  <c r="F33" i="1050"/>
  <c r="E33" i="1050"/>
  <c r="D33" i="1050"/>
  <c r="C33" i="1050"/>
  <c r="B22" i="1050"/>
  <c r="K21" i="1050"/>
  <c r="J21" i="1050"/>
  <c r="I21" i="1050"/>
  <c r="H21" i="1050"/>
  <c r="G21" i="1050"/>
  <c r="F32" i="1050"/>
  <c r="E32" i="1050"/>
  <c r="D32" i="1050"/>
  <c r="C32" i="1050"/>
  <c r="B21" i="1050"/>
  <c r="K20" i="1050"/>
  <c r="J20" i="1050"/>
  <c r="I20" i="1050"/>
  <c r="H20" i="1050"/>
  <c r="G20" i="1050"/>
  <c r="F31" i="1050"/>
  <c r="E31" i="1050"/>
  <c r="D31" i="1050"/>
  <c r="C31" i="1050"/>
  <c r="B20" i="1050"/>
  <c r="K19" i="1050"/>
  <c r="J19" i="1050"/>
  <c r="I19" i="1050"/>
  <c r="H19" i="1050"/>
  <c r="G19" i="1050"/>
  <c r="F30" i="1050"/>
  <c r="E30" i="1050"/>
  <c r="D30" i="1050"/>
  <c r="C30" i="1050"/>
  <c r="B19" i="1050"/>
  <c r="K18" i="1050"/>
  <c r="J18" i="1050"/>
  <c r="I18" i="1050"/>
  <c r="H18" i="1050"/>
  <c r="G18" i="1050"/>
  <c r="F29" i="1050"/>
  <c r="E29" i="1050"/>
  <c r="D29" i="1050"/>
  <c r="C29" i="1050"/>
  <c r="B18" i="1050"/>
  <c r="K17" i="1050"/>
  <c r="J17" i="1050"/>
  <c r="I17" i="1050"/>
  <c r="H17" i="1050"/>
  <c r="G17" i="1050"/>
  <c r="F28" i="1050"/>
  <c r="E28" i="1050"/>
  <c r="D28" i="1050"/>
  <c r="C28" i="1050"/>
  <c r="B17" i="1050"/>
  <c r="K16" i="1050"/>
  <c r="J16" i="1050"/>
  <c r="I16" i="1050"/>
  <c r="H16" i="1050"/>
  <c r="G16" i="1050"/>
  <c r="F27" i="1050"/>
  <c r="E27" i="1050"/>
  <c r="D27" i="1050"/>
  <c r="C27" i="1050"/>
  <c r="B16" i="1050"/>
  <c r="K15" i="1050"/>
  <c r="J15" i="1050"/>
  <c r="I15" i="1050"/>
  <c r="H15" i="1050"/>
  <c r="G15" i="1050"/>
  <c r="F26" i="1050"/>
  <c r="E26" i="1050"/>
  <c r="D26" i="1050"/>
  <c r="C26" i="1050"/>
  <c r="B15" i="1050"/>
  <c r="K14" i="1050"/>
  <c r="J14" i="1050"/>
  <c r="I14" i="1050"/>
  <c r="H14" i="1050"/>
  <c r="G14" i="1050"/>
  <c r="F25" i="1050"/>
  <c r="E25" i="1050"/>
  <c r="D25" i="1050"/>
  <c r="C25" i="1050"/>
  <c r="B14" i="1050"/>
  <c r="K13" i="1050"/>
  <c r="J13" i="1050"/>
  <c r="I13" i="1050"/>
  <c r="H13" i="1050"/>
  <c r="G13" i="1050"/>
  <c r="F24" i="1050"/>
  <c r="E24" i="1050"/>
  <c r="D24" i="1050"/>
  <c r="C24" i="1050"/>
  <c r="B13" i="1050"/>
  <c r="K12" i="1050"/>
  <c r="J12" i="1050"/>
  <c r="I12" i="1050"/>
  <c r="H12" i="1050"/>
  <c r="G12" i="1050"/>
  <c r="F23" i="1050"/>
  <c r="E23" i="1050"/>
  <c r="D23" i="1050"/>
  <c r="C23" i="1050"/>
  <c r="B12" i="1050"/>
  <c r="K11" i="1050"/>
  <c r="J11" i="1050"/>
  <c r="I11" i="1050"/>
  <c r="H11" i="1050"/>
  <c r="G11" i="1050"/>
  <c r="F22" i="1050"/>
  <c r="E22" i="1050"/>
  <c r="D22" i="1050"/>
  <c r="C22" i="1050"/>
  <c r="B11" i="1050"/>
  <c r="K10" i="1050"/>
  <c r="J10" i="1050"/>
  <c r="I10" i="1050"/>
  <c r="H10" i="1050"/>
  <c r="G10" i="1050"/>
  <c r="F21" i="1050"/>
  <c r="E21" i="1050"/>
  <c r="D21" i="1050"/>
  <c r="C21" i="1050"/>
  <c r="B10" i="1050"/>
  <c r="K9" i="1050"/>
  <c r="J9" i="1050"/>
  <c r="I9" i="1050"/>
  <c r="H9" i="1050"/>
  <c r="G9" i="1050"/>
  <c r="F20" i="1050"/>
  <c r="E20" i="1050"/>
  <c r="D20" i="1050"/>
  <c r="C20" i="1050"/>
  <c r="B9" i="1050"/>
  <c r="K8" i="1050"/>
  <c r="J8" i="1050"/>
  <c r="I8" i="1050"/>
  <c r="H8" i="1050"/>
  <c r="G8" i="1050"/>
  <c r="F19" i="1050"/>
  <c r="E19" i="1050"/>
  <c r="D19" i="1050"/>
  <c r="C19" i="1050"/>
  <c r="B8" i="1050"/>
  <c r="K7" i="1050"/>
  <c r="J7" i="1050"/>
  <c r="I7" i="1050"/>
  <c r="H7" i="1050"/>
  <c r="G7" i="1050"/>
  <c r="F18" i="1050"/>
  <c r="E18" i="1050"/>
  <c r="D18" i="1050"/>
  <c r="C18" i="1050"/>
  <c r="B7" i="1050"/>
  <c r="K6" i="1050"/>
  <c r="J6" i="1050"/>
  <c r="I6" i="1050"/>
  <c r="H6" i="1050"/>
  <c r="G6" i="1050"/>
  <c r="F17" i="1050"/>
  <c r="E17" i="1050"/>
  <c r="D17" i="1050"/>
  <c r="C17" i="1050"/>
  <c r="B6" i="1050"/>
  <c r="K5" i="1050"/>
  <c r="J5" i="1050"/>
  <c r="I5" i="1050"/>
  <c r="H5" i="1050"/>
  <c r="G5" i="1050"/>
  <c r="F16" i="1050"/>
  <c r="E16" i="1050"/>
  <c r="D16" i="1050"/>
  <c r="C16" i="1050"/>
  <c r="B5" i="1050"/>
  <c r="K4" i="1050"/>
  <c r="J4" i="1050"/>
  <c r="I4" i="1050"/>
  <c r="H4" i="1050"/>
  <c r="G4" i="1050"/>
  <c r="F15" i="1050"/>
  <c r="E15" i="1050"/>
  <c r="D15" i="1050"/>
  <c r="C15" i="1050"/>
  <c r="B4" i="1050"/>
  <c r="K3" i="1050"/>
  <c r="J3" i="1050"/>
  <c r="I3" i="1050"/>
  <c r="H3" i="1050"/>
  <c r="G3" i="1050"/>
  <c r="F14" i="1050"/>
  <c r="E14" i="1050"/>
  <c r="D14" i="1050"/>
  <c r="C14" i="1050"/>
  <c r="B3" i="1050"/>
  <c r="K2" i="1050"/>
  <c r="J2" i="1050"/>
  <c r="I2" i="1050"/>
  <c r="H2" i="1050"/>
  <c r="G2" i="1050"/>
  <c r="F13" i="1050"/>
  <c r="E13" i="1050"/>
  <c r="D13" i="1050"/>
  <c r="C13" i="1050"/>
  <c r="B2" i="1050"/>
  <c r="K51" i="1049"/>
  <c r="J51" i="1049"/>
  <c r="I23" i="1049"/>
  <c r="H23" i="1049"/>
  <c r="G23" i="1049"/>
  <c r="F23" i="1049"/>
  <c r="E23" i="1049"/>
  <c r="D51" i="1049"/>
  <c r="C51" i="1049"/>
  <c r="B51" i="1049"/>
  <c r="K50" i="1049"/>
  <c r="J50" i="1049"/>
  <c r="I22" i="1049"/>
  <c r="H22" i="1049"/>
  <c r="G22" i="1049"/>
  <c r="F22" i="1049"/>
  <c r="E22" i="1049"/>
  <c r="D50" i="1049"/>
  <c r="C50" i="1049"/>
  <c r="B50" i="1049"/>
  <c r="K49" i="1049"/>
  <c r="J49" i="1049"/>
  <c r="I21" i="1049"/>
  <c r="H21" i="1049"/>
  <c r="G21" i="1049"/>
  <c r="F21" i="1049"/>
  <c r="E21" i="1049"/>
  <c r="D49" i="1049"/>
  <c r="C49" i="1049"/>
  <c r="B49" i="1049"/>
  <c r="K48" i="1049"/>
  <c r="J48" i="1049"/>
  <c r="I20" i="1049"/>
  <c r="H20" i="1049"/>
  <c r="G20" i="1049"/>
  <c r="F20" i="1049"/>
  <c r="E20" i="1049"/>
  <c r="D48" i="1049"/>
  <c r="C48" i="1049"/>
  <c r="B48" i="1049"/>
  <c r="K47" i="1049"/>
  <c r="J47" i="1049"/>
  <c r="I19" i="1049"/>
  <c r="H19" i="1049"/>
  <c r="G19" i="1049"/>
  <c r="F19" i="1049"/>
  <c r="E19" i="1049"/>
  <c r="D47" i="1049"/>
  <c r="C47" i="1049"/>
  <c r="B47" i="1049"/>
  <c r="K46" i="1049"/>
  <c r="J46" i="1049"/>
  <c r="I18" i="1049"/>
  <c r="H18" i="1049"/>
  <c r="G18" i="1049"/>
  <c r="F18" i="1049"/>
  <c r="E18" i="1049"/>
  <c r="D46" i="1049"/>
  <c r="C46" i="1049"/>
  <c r="B46" i="1049"/>
  <c r="K45" i="1049"/>
  <c r="J45" i="1049"/>
  <c r="I17" i="1049"/>
  <c r="H17" i="1049"/>
  <c r="G17" i="1049"/>
  <c r="F17" i="1049"/>
  <c r="E17" i="1049"/>
  <c r="D45" i="1049"/>
  <c r="C45" i="1049"/>
  <c r="B45" i="1049"/>
  <c r="K44" i="1049"/>
  <c r="J44" i="1049"/>
  <c r="I16" i="1049"/>
  <c r="H16" i="1049"/>
  <c r="G16" i="1049"/>
  <c r="F16" i="1049"/>
  <c r="E16" i="1049"/>
  <c r="D44" i="1049"/>
  <c r="C44" i="1049"/>
  <c r="B44" i="1049"/>
  <c r="K43" i="1049"/>
  <c r="J43" i="1049"/>
  <c r="I15" i="1049"/>
  <c r="H15" i="1049"/>
  <c r="G15" i="1049"/>
  <c r="F15" i="1049"/>
  <c r="E15" i="1049"/>
  <c r="D43" i="1049"/>
  <c r="C43" i="1049"/>
  <c r="B43" i="1049"/>
  <c r="K42" i="1049"/>
  <c r="J42" i="1049"/>
  <c r="I14" i="1049"/>
  <c r="H14" i="1049"/>
  <c r="G14" i="1049"/>
  <c r="F14" i="1049"/>
  <c r="E14" i="1049"/>
  <c r="D42" i="1049"/>
  <c r="C42" i="1049"/>
  <c r="B42" i="1049"/>
  <c r="K41" i="1049"/>
  <c r="J41" i="1049"/>
  <c r="I13" i="1049"/>
  <c r="H13" i="1049"/>
  <c r="G13" i="1049"/>
  <c r="F13" i="1049"/>
  <c r="E13" i="1049"/>
  <c r="D41" i="1049"/>
  <c r="C41" i="1049"/>
  <c r="B41" i="1049"/>
  <c r="K40" i="1049"/>
  <c r="J40" i="1049"/>
  <c r="I12" i="1049"/>
  <c r="H12" i="1049"/>
  <c r="G12" i="1049"/>
  <c r="F12" i="1049"/>
  <c r="E12" i="1049"/>
  <c r="D40" i="1049"/>
  <c r="C40" i="1049"/>
  <c r="B40" i="1049"/>
  <c r="K39" i="1049"/>
  <c r="J39" i="1049"/>
  <c r="I11" i="1049"/>
  <c r="H11" i="1049"/>
  <c r="G11" i="1049"/>
  <c r="F11" i="1049"/>
  <c r="E11" i="1049"/>
  <c r="D39" i="1049"/>
  <c r="C39" i="1049"/>
  <c r="B39" i="1049"/>
  <c r="K38" i="1049"/>
  <c r="J38" i="1049"/>
  <c r="I10" i="1049"/>
  <c r="H10" i="1049"/>
  <c r="G10" i="1049"/>
  <c r="F10" i="1049"/>
  <c r="E10" i="1049"/>
  <c r="D38" i="1049"/>
  <c r="C38" i="1049"/>
  <c r="B38" i="1049"/>
  <c r="K37" i="1049"/>
  <c r="J37" i="1049"/>
  <c r="I9" i="1049"/>
  <c r="H9" i="1049"/>
  <c r="G9" i="1049"/>
  <c r="F9" i="1049"/>
  <c r="E9" i="1049"/>
  <c r="D37" i="1049"/>
  <c r="C37" i="1049"/>
  <c r="B37" i="1049"/>
  <c r="K36" i="1049"/>
  <c r="J36" i="1049"/>
  <c r="I8" i="1049"/>
  <c r="H8" i="1049"/>
  <c r="G8" i="1049"/>
  <c r="F8" i="1049"/>
  <c r="E8" i="1049"/>
  <c r="D36" i="1049"/>
  <c r="C36" i="1049"/>
  <c r="B36" i="1049"/>
  <c r="K35" i="1049"/>
  <c r="J35" i="1049"/>
  <c r="I7" i="1049"/>
  <c r="H7" i="1049"/>
  <c r="G7" i="1049"/>
  <c r="F7" i="1049"/>
  <c r="E7" i="1049"/>
  <c r="D35" i="1049"/>
  <c r="C35" i="1049"/>
  <c r="B35" i="1049"/>
  <c r="K34" i="1049"/>
  <c r="J34" i="1049"/>
  <c r="I6" i="1049"/>
  <c r="H6" i="1049"/>
  <c r="G6" i="1049"/>
  <c r="F6" i="1049"/>
  <c r="E6" i="1049"/>
  <c r="D34" i="1049"/>
  <c r="C34" i="1049"/>
  <c r="B34" i="1049"/>
  <c r="K33" i="1049"/>
  <c r="J33" i="1049"/>
  <c r="I5" i="1049"/>
  <c r="H5" i="1049"/>
  <c r="G5" i="1049"/>
  <c r="F5" i="1049"/>
  <c r="E5" i="1049"/>
  <c r="D33" i="1049"/>
  <c r="C33" i="1049"/>
  <c r="B33" i="1049"/>
  <c r="K32" i="1049"/>
  <c r="J32" i="1049"/>
  <c r="I4" i="1049"/>
  <c r="H4" i="1049"/>
  <c r="G4" i="1049"/>
  <c r="F4" i="1049"/>
  <c r="E4" i="1049"/>
  <c r="D32" i="1049"/>
  <c r="C32" i="1049"/>
  <c r="B32" i="1049"/>
  <c r="K31" i="1049"/>
  <c r="J31" i="1049"/>
  <c r="I3" i="1049"/>
  <c r="H3" i="1049"/>
  <c r="G3" i="1049"/>
  <c r="F3" i="1049"/>
  <c r="E3" i="1049"/>
  <c r="D31" i="1049"/>
  <c r="C31" i="1049"/>
  <c r="B31" i="1049"/>
  <c r="K30" i="1049"/>
  <c r="J30" i="1049"/>
  <c r="I2" i="1049"/>
  <c r="H2" i="1049"/>
  <c r="G2" i="1049"/>
  <c r="F2" i="1049"/>
  <c r="E2" i="1049"/>
  <c r="D30" i="1049"/>
  <c r="C30" i="1049"/>
  <c r="B30" i="1049"/>
  <c r="K29" i="1049"/>
  <c r="J29" i="1049"/>
  <c r="I51" i="1049"/>
  <c r="H51" i="1049"/>
  <c r="G51" i="1049"/>
  <c r="F51" i="1049"/>
  <c r="E51" i="1049"/>
  <c r="D29" i="1049"/>
  <c r="C29" i="1049"/>
  <c r="B29" i="1049"/>
  <c r="K28" i="1049"/>
  <c r="J28" i="1049"/>
  <c r="I50" i="1049"/>
  <c r="H50" i="1049"/>
  <c r="G50" i="1049"/>
  <c r="F50" i="1049"/>
  <c r="E50" i="1049"/>
  <c r="D28" i="1049"/>
  <c r="C28" i="1049"/>
  <c r="B28" i="1049"/>
  <c r="K27" i="1049"/>
  <c r="J27" i="1049"/>
  <c r="I49" i="1049"/>
  <c r="H49" i="1049"/>
  <c r="G49" i="1049"/>
  <c r="F49" i="1049"/>
  <c r="E49" i="1049"/>
  <c r="D27" i="1049"/>
  <c r="C27" i="1049"/>
  <c r="B27" i="1049"/>
  <c r="K26" i="1049"/>
  <c r="J26" i="1049"/>
  <c r="I48" i="1049"/>
  <c r="H48" i="1049"/>
  <c r="G48" i="1049"/>
  <c r="F48" i="1049"/>
  <c r="E48" i="1049"/>
  <c r="D26" i="1049"/>
  <c r="C26" i="1049"/>
  <c r="B26" i="1049"/>
  <c r="K25" i="1049"/>
  <c r="J25" i="1049"/>
  <c r="I47" i="1049"/>
  <c r="H47" i="1049"/>
  <c r="G47" i="1049"/>
  <c r="F47" i="1049"/>
  <c r="E47" i="1049"/>
  <c r="D25" i="1049"/>
  <c r="C25" i="1049"/>
  <c r="B25" i="1049"/>
  <c r="K24" i="1049"/>
  <c r="J24" i="1049"/>
  <c r="I46" i="1049"/>
  <c r="H46" i="1049"/>
  <c r="G46" i="1049"/>
  <c r="F46" i="1049"/>
  <c r="E46" i="1049"/>
  <c r="D24" i="1049"/>
  <c r="C24" i="1049"/>
  <c r="B24" i="1049"/>
  <c r="K23" i="1049"/>
  <c r="J23" i="1049"/>
  <c r="I45" i="1049"/>
  <c r="H45" i="1049"/>
  <c r="G45" i="1049"/>
  <c r="F45" i="1049"/>
  <c r="E45" i="1049"/>
  <c r="D23" i="1049"/>
  <c r="C23" i="1049"/>
  <c r="B23" i="1049"/>
  <c r="K22" i="1049"/>
  <c r="J22" i="1049"/>
  <c r="I44" i="1049"/>
  <c r="H44" i="1049"/>
  <c r="G44" i="1049"/>
  <c r="F44" i="1049"/>
  <c r="E44" i="1049"/>
  <c r="D22" i="1049"/>
  <c r="C22" i="1049"/>
  <c r="B22" i="1049"/>
  <c r="K21" i="1049"/>
  <c r="J21" i="1049"/>
  <c r="I43" i="1049"/>
  <c r="H43" i="1049"/>
  <c r="G43" i="1049"/>
  <c r="F43" i="1049"/>
  <c r="E43" i="1049"/>
  <c r="D21" i="1049"/>
  <c r="C21" i="1049"/>
  <c r="B21" i="1049"/>
  <c r="K20" i="1049"/>
  <c r="J20" i="1049"/>
  <c r="I42" i="1049"/>
  <c r="H42" i="1049"/>
  <c r="G42" i="1049"/>
  <c r="F42" i="1049"/>
  <c r="E42" i="1049"/>
  <c r="D20" i="1049"/>
  <c r="C20" i="1049"/>
  <c r="B20" i="1049"/>
  <c r="K19" i="1049"/>
  <c r="J19" i="1049"/>
  <c r="I41" i="1049"/>
  <c r="H41" i="1049"/>
  <c r="G41" i="1049"/>
  <c r="F41" i="1049"/>
  <c r="E41" i="1049"/>
  <c r="D19" i="1049"/>
  <c r="C19" i="1049"/>
  <c r="B19" i="1049"/>
  <c r="K18" i="1049"/>
  <c r="J18" i="1049"/>
  <c r="I40" i="1049"/>
  <c r="H40" i="1049"/>
  <c r="G40" i="1049"/>
  <c r="F40" i="1049"/>
  <c r="E40" i="1049"/>
  <c r="D18" i="1049"/>
  <c r="C18" i="1049"/>
  <c r="B18" i="1049"/>
  <c r="K17" i="1049"/>
  <c r="J17" i="1049"/>
  <c r="I39" i="1049"/>
  <c r="H39" i="1049"/>
  <c r="G39" i="1049"/>
  <c r="F39" i="1049"/>
  <c r="E39" i="1049"/>
  <c r="D17" i="1049"/>
  <c r="C17" i="1049"/>
  <c r="B17" i="1049"/>
  <c r="K16" i="1049"/>
  <c r="J16" i="1049"/>
  <c r="I38" i="1049"/>
  <c r="H38" i="1049"/>
  <c r="G38" i="1049"/>
  <c r="F38" i="1049"/>
  <c r="E38" i="1049"/>
  <c r="D16" i="1049"/>
  <c r="C16" i="1049"/>
  <c r="B16" i="1049"/>
  <c r="K15" i="1049"/>
  <c r="J15" i="1049"/>
  <c r="I37" i="1049"/>
  <c r="H37" i="1049"/>
  <c r="G37" i="1049"/>
  <c r="F37" i="1049"/>
  <c r="E37" i="1049"/>
  <c r="D15" i="1049"/>
  <c r="C15" i="1049"/>
  <c r="B15" i="1049"/>
  <c r="K14" i="1049"/>
  <c r="J14" i="1049"/>
  <c r="I36" i="1049"/>
  <c r="H36" i="1049"/>
  <c r="G36" i="1049"/>
  <c r="F36" i="1049"/>
  <c r="E36" i="1049"/>
  <c r="D14" i="1049"/>
  <c r="C14" i="1049"/>
  <c r="B14" i="1049"/>
  <c r="K13" i="1049"/>
  <c r="J13" i="1049"/>
  <c r="I35" i="1049"/>
  <c r="H35" i="1049"/>
  <c r="G35" i="1049"/>
  <c r="F35" i="1049"/>
  <c r="E35" i="1049"/>
  <c r="D13" i="1049"/>
  <c r="C13" i="1049"/>
  <c r="B13" i="1049"/>
  <c r="K12" i="1049"/>
  <c r="J12" i="1049"/>
  <c r="I34" i="1049"/>
  <c r="H34" i="1049"/>
  <c r="G34" i="1049"/>
  <c r="F34" i="1049"/>
  <c r="E34" i="1049"/>
  <c r="D12" i="1049"/>
  <c r="C12" i="1049"/>
  <c r="B12" i="1049"/>
  <c r="K11" i="1049"/>
  <c r="J11" i="1049"/>
  <c r="I33" i="1049"/>
  <c r="H33" i="1049"/>
  <c r="G33" i="1049"/>
  <c r="F33" i="1049"/>
  <c r="E33" i="1049"/>
  <c r="D11" i="1049"/>
  <c r="C11" i="1049"/>
  <c r="B11" i="1049"/>
  <c r="K10" i="1049"/>
  <c r="J10" i="1049"/>
  <c r="I32" i="1049"/>
  <c r="H32" i="1049"/>
  <c r="G32" i="1049"/>
  <c r="F32" i="1049"/>
  <c r="E32" i="1049"/>
  <c r="D10" i="1049"/>
  <c r="C10" i="1049"/>
  <c r="B10" i="1049"/>
  <c r="K9" i="1049"/>
  <c r="J9" i="1049"/>
  <c r="I31" i="1049"/>
  <c r="H31" i="1049"/>
  <c r="G31" i="1049"/>
  <c r="F31" i="1049"/>
  <c r="E31" i="1049"/>
  <c r="D9" i="1049"/>
  <c r="C9" i="1049"/>
  <c r="B9" i="1049"/>
  <c r="K8" i="1049"/>
  <c r="J8" i="1049"/>
  <c r="I30" i="1049"/>
  <c r="H30" i="1049"/>
  <c r="G30" i="1049"/>
  <c r="F30" i="1049"/>
  <c r="E30" i="1049"/>
  <c r="D8" i="1049"/>
  <c r="C8" i="1049"/>
  <c r="B8" i="1049"/>
  <c r="K7" i="1049"/>
  <c r="J7" i="1049"/>
  <c r="I29" i="1049"/>
  <c r="H29" i="1049"/>
  <c r="G29" i="1049"/>
  <c r="F29" i="1049"/>
  <c r="E29" i="1049"/>
  <c r="D7" i="1049"/>
  <c r="C7" i="1049"/>
  <c r="B7" i="1049"/>
  <c r="K6" i="1049"/>
  <c r="J6" i="1049"/>
  <c r="I28" i="1049"/>
  <c r="H28" i="1049"/>
  <c r="G28" i="1049"/>
  <c r="F28" i="1049"/>
  <c r="E28" i="1049"/>
  <c r="D6" i="1049"/>
  <c r="C6" i="1049"/>
  <c r="B6" i="1049"/>
  <c r="K5" i="1049"/>
  <c r="J5" i="1049"/>
  <c r="I27" i="1049"/>
  <c r="H27" i="1049"/>
  <c r="G27" i="1049"/>
  <c r="F27" i="1049"/>
  <c r="E27" i="1049"/>
  <c r="D5" i="1049"/>
  <c r="C5" i="1049"/>
  <c r="B5" i="1049"/>
  <c r="K4" i="1049"/>
  <c r="J4" i="1049"/>
  <c r="I26" i="1049"/>
  <c r="H26" i="1049"/>
  <c r="G26" i="1049"/>
  <c r="F26" i="1049"/>
  <c r="E26" i="1049"/>
  <c r="D4" i="1049"/>
  <c r="C4" i="1049"/>
  <c r="B4" i="1049"/>
  <c r="K3" i="1049"/>
  <c r="J3" i="1049"/>
  <c r="I25" i="1049"/>
  <c r="H25" i="1049"/>
  <c r="G25" i="1049"/>
  <c r="F25" i="1049"/>
  <c r="E25" i="1049"/>
  <c r="D3" i="1049"/>
  <c r="C3" i="1049"/>
  <c r="B3" i="1049"/>
  <c r="K2" i="1049"/>
  <c r="J2" i="1049"/>
  <c r="I24" i="1049"/>
  <c r="H24" i="1049"/>
  <c r="G24" i="1049"/>
  <c r="F24" i="1049"/>
  <c r="E24" i="1049"/>
  <c r="D2" i="1049"/>
  <c r="C2" i="1049"/>
  <c r="B2" i="1049"/>
  <c r="K14" i="1048"/>
  <c r="J14" i="1048"/>
  <c r="I14" i="1048"/>
  <c r="H27" i="1048"/>
  <c r="G27" i="1048"/>
  <c r="F14" i="1048"/>
  <c r="E14" i="1048"/>
  <c r="D14" i="1048"/>
  <c r="C51" i="1048"/>
  <c r="B51" i="1048"/>
  <c r="K13" i="1048"/>
  <c r="J13" i="1048"/>
  <c r="I13" i="1048"/>
  <c r="H26" i="1048"/>
  <c r="G26" i="1048"/>
  <c r="F13" i="1048"/>
  <c r="E13" i="1048"/>
  <c r="D13" i="1048"/>
  <c r="C50" i="1048"/>
  <c r="B50" i="1048"/>
  <c r="K12" i="1048"/>
  <c r="J12" i="1048"/>
  <c r="I12" i="1048"/>
  <c r="H25" i="1048"/>
  <c r="G25" i="1048"/>
  <c r="F12" i="1048"/>
  <c r="E12" i="1048"/>
  <c r="D12" i="1048"/>
  <c r="C49" i="1048"/>
  <c r="B49" i="1048"/>
  <c r="K11" i="1048"/>
  <c r="J11" i="1048"/>
  <c r="I11" i="1048"/>
  <c r="H24" i="1048"/>
  <c r="G24" i="1048"/>
  <c r="F11" i="1048"/>
  <c r="E11" i="1048"/>
  <c r="D11" i="1048"/>
  <c r="C48" i="1048"/>
  <c r="B48" i="1048"/>
  <c r="K10" i="1048"/>
  <c r="J10" i="1048"/>
  <c r="I10" i="1048"/>
  <c r="H23" i="1048"/>
  <c r="G23" i="1048"/>
  <c r="F10" i="1048"/>
  <c r="E10" i="1048"/>
  <c r="D10" i="1048"/>
  <c r="C47" i="1048"/>
  <c r="B47" i="1048"/>
  <c r="K9" i="1048"/>
  <c r="J9" i="1048"/>
  <c r="I9" i="1048"/>
  <c r="H22" i="1048"/>
  <c r="G22" i="1048"/>
  <c r="F9" i="1048"/>
  <c r="E9" i="1048"/>
  <c r="D9" i="1048"/>
  <c r="C46" i="1048"/>
  <c r="B46" i="1048"/>
  <c r="K8" i="1048"/>
  <c r="J8" i="1048"/>
  <c r="I8" i="1048"/>
  <c r="H21" i="1048"/>
  <c r="G21" i="1048"/>
  <c r="F8" i="1048"/>
  <c r="E8" i="1048"/>
  <c r="D8" i="1048"/>
  <c r="C45" i="1048"/>
  <c r="B45" i="1048"/>
  <c r="K7" i="1048"/>
  <c r="J7" i="1048"/>
  <c r="I7" i="1048"/>
  <c r="H20" i="1048"/>
  <c r="G20" i="1048"/>
  <c r="F7" i="1048"/>
  <c r="E7" i="1048"/>
  <c r="D7" i="1048"/>
  <c r="C44" i="1048"/>
  <c r="B44" i="1048"/>
  <c r="K6" i="1048"/>
  <c r="J6" i="1048"/>
  <c r="I6" i="1048"/>
  <c r="H19" i="1048"/>
  <c r="G19" i="1048"/>
  <c r="F6" i="1048"/>
  <c r="E6" i="1048"/>
  <c r="D6" i="1048"/>
  <c r="C43" i="1048"/>
  <c r="B43" i="1048"/>
  <c r="K5" i="1048"/>
  <c r="J5" i="1048"/>
  <c r="I5" i="1048"/>
  <c r="H18" i="1048"/>
  <c r="G18" i="1048"/>
  <c r="F5" i="1048"/>
  <c r="E5" i="1048"/>
  <c r="D5" i="1048"/>
  <c r="C42" i="1048"/>
  <c r="B42" i="1048"/>
  <c r="K4" i="1048"/>
  <c r="J4" i="1048"/>
  <c r="I4" i="1048"/>
  <c r="H17" i="1048"/>
  <c r="G17" i="1048"/>
  <c r="F4" i="1048"/>
  <c r="E4" i="1048"/>
  <c r="D4" i="1048"/>
  <c r="C41" i="1048"/>
  <c r="B41" i="1048"/>
  <c r="K3" i="1048"/>
  <c r="J3" i="1048"/>
  <c r="I3" i="1048"/>
  <c r="H16" i="1048"/>
  <c r="G16" i="1048"/>
  <c r="F3" i="1048"/>
  <c r="E3" i="1048"/>
  <c r="D3" i="1048"/>
  <c r="C40" i="1048"/>
  <c r="B40" i="1048"/>
  <c r="K2" i="1048"/>
  <c r="J2" i="1048"/>
  <c r="I2" i="1048"/>
  <c r="H15" i="1048"/>
  <c r="G15" i="1048"/>
  <c r="F2" i="1048"/>
  <c r="E2" i="1048"/>
  <c r="D2" i="1048"/>
  <c r="C39" i="1048"/>
  <c r="B39" i="1048"/>
  <c r="K51" i="1048"/>
  <c r="J51" i="1048"/>
  <c r="I51" i="1048"/>
  <c r="H14" i="1048"/>
  <c r="G14" i="1048"/>
  <c r="F51" i="1048"/>
  <c r="E51" i="1048"/>
  <c r="D51" i="1048"/>
  <c r="C38" i="1048"/>
  <c r="B38" i="1048"/>
  <c r="K50" i="1048"/>
  <c r="J50" i="1048"/>
  <c r="I50" i="1048"/>
  <c r="H13" i="1048"/>
  <c r="G13" i="1048"/>
  <c r="F50" i="1048"/>
  <c r="E50" i="1048"/>
  <c r="D50" i="1048"/>
  <c r="C37" i="1048"/>
  <c r="B37" i="1048"/>
  <c r="K49" i="1048"/>
  <c r="J49" i="1048"/>
  <c r="I49" i="1048"/>
  <c r="H12" i="1048"/>
  <c r="G12" i="1048"/>
  <c r="F49" i="1048"/>
  <c r="E49" i="1048"/>
  <c r="D49" i="1048"/>
  <c r="C36" i="1048"/>
  <c r="B36" i="1048"/>
  <c r="K48" i="1048"/>
  <c r="J48" i="1048"/>
  <c r="I48" i="1048"/>
  <c r="H11" i="1048"/>
  <c r="G11" i="1048"/>
  <c r="F48" i="1048"/>
  <c r="E48" i="1048"/>
  <c r="D48" i="1048"/>
  <c r="C35" i="1048"/>
  <c r="B35" i="1048"/>
  <c r="K47" i="1048"/>
  <c r="J47" i="1048"/>
  <c r="I47" i="1048"/>
  <c r="H10" i="1048"/>
  <c r="G10" i="1048"/>
  <c r="F47" i="1048"/>
  <c r="E47" i="1048"/>
  <c r="D47" i="1048"/>
  <c r="C34" i="1048"/>
  <c r="B34" i="1048"/>
  <c r="K46" i="1048"/>
  <c r="J46" i="1048"/>
  <c r="I46" i="1048"/>
  <c r="H9" i="1048"/>
  <c r="G9" i="1048"/>
  <c r="F46" i="1048"/>
  <c r="E46" i="1048"/>
  <c r="D46" i="1048"/>
  <c r="C33" i="1048"/>
  <c r="B33" i="1048"/>
  <c r="K45" i="1048"/>
  <c r="J45" i="1048"/>
  <c r="I45" i="1048"/>
  <c r="H8" i="1048"/>
  <c r="G8" i="1048"/>
  <c r="F45" i="1048"/>
  <c r="E45" i="1048"/>
  <c r="D45" i="1048"/>
  <c r="C32" i="1048"/>
  <c r="B32" i="1048"/>
  <c r="K44" i="1048"/>
  <c r="J44" i="1048"/>
  <c r="I44" i="1048"/>
  <c r="H7" i="1048"/>
  <c r="G7" i="1048"/>
  <c r="F44" i="1048"/>
  <c r="E44" i="1048"/>
  <c r="D44" i="1048"/>
  <c r="C31" i="1048"/>
  <c r="B31" i="1048"/>
  <c r="K43" i="1048"/>
  <c r="J43" i="1048"/>
  <c r="I43" i="1048"/>
  <c r="H6" i="1048"/>
  <c r="G6" i="1048"/>
  <c r="F43" i="1048"/>
  <c r="E43" i="1048"/>
  <c r="D43" i="1048"/>
  <c r="C30" i="1048"/>
  <c r="B30" i="1048"/>
  <c r="K42" i="1048"/>
  <c r="J42" i="1048"/>
  <c r="I42" i="1048"/>
  <c r="H5" i="1048"/>
  <c r="G5" i="1048"/>
  <c r="F42" i="1048"/>
  <c r="E42" i="1048"/>
  <c r="D42" i="1048"/>
  <c r="C29" i="1048"/>
  <c r="B29" i="1048"/>
  <c r="K41" i="1048"/>
  <c r="J41" i="1048"/>
  <c r="I41" i="1048"/>
  <c r="H4" i="1048"/>
  <c r="G4" i="1048"/>
  <c r="F41" i="1048"/>
  <c r="E41" i="1048"/>
  <c r="D41" i="1048"/>
  <c r="C28" i="1048"/>
  <c r="B28" i="1048"/>
  <c r="K40" i="1048"/>
  <c r="J40" i="1048"/>
  <c r="I40" i="1048"/>
  <c r="H3" i="1048"/>
  <c r="G3" i="1048"/>
  <c r="F40" i="1048"/>
  <c r="E40" i="1048"/>
  <c r="D40" i="1048"/>
  <c r="C27" i="1048"/>
  <c r="B27" i="1048"/>
  <c r="K39" i="1048"/>
  <c r="J39" i="1048"/>
  <c r="I39" i="1048"/>
  <c r="H2" i="1048"/>
  <c r="G2" i="1048"/>
  <c r="F39" i="1048"/>
  <c r="E39" i="1048"/>
  <c r="D39" i="1048"/>
  <c r="C26" i="1048"/>
  <c r="B26" i="1048"/>
  <c r="K38" i="1048"/>
  <c r="J38" i="1048"/>
  <c r="I38" i="1048"/>
  <c r="H51" i="1048"/>
  <c r="G51" i="1048"/>
  <c r="F38" i="1048"/>
  <c r="E38" i="1048"/>
  <c r="D38" i="1048"/>
  <c r="C25" i="1048"/>
  <c r="B25" i="1048"/>
  <c r="K37" i="1048"/>
  <c r="J37" i="1048"/>
  <c r="I37" i="1048"/>
  <c r="H50" i="1048"/>
  <c r="G50" i="1048"/>
  <c r="F37" i="1048"/>
  <c r="E37" i="1048"/>
  <c r="D37" i="1048"/>
  <c r="C24" i="1048"/>
  <c r="B24" i="1048"/>
  <c r="K36" i="1048"/>
  <c r="J36" i="1048"/>
  <c r="I36" i="1048"/>
  <c r="H49" i="1048"/>
  <c r="G49" i="1048"/>
  <c r="F36" i="1048"/>
  <c r="E36" i="1048"/>
  <c r="D36" i="1048"/>
  <c r="C23" i="1048"/>
  <c r="B23" i="1048"/>
  <c r="K35" i="1048"/>
  <c r="J35" i="1048"/>
  <c r="I35" i="1048"/>
  <c r="H48" i="1048"/>
  <c r="G48" i="1048"/>
  <c r="F35" i="1048"/>
  <c r="E35" i="1048"/>
  <c r="D35" i="1048"/>
  <c r="C22" i="1048"/>
  <c r="B22" i="1048"/>
  <c r="K34" i="1048"/>
  <c r="J34" i="1048"/>
  <c r="I34" i="1048"/>
  <c r="H47" i="1048"/>
  <c r="G47" i="1048"/>
  <c r="F34" i="1048"/>
  <c r="E34" i="1048"/>
  <c r="D34" i="1048"/>
  <c r="C21" i="1048"/>
  <c r="B21" i="1048"/>
  <c r="K33" i="1048"/>
  <c r="J33" i="1048"/>
  <c r="I33" i="1048"/>
  <c r="H46" i="1048"/>
  <c r="G46" i="1048"/>
  <c r="F33" i="1048"/>
  <c r="E33" i="1048"/>
  <c r="D33" i="1048"/>
  <c r="C20" i="1048"/>
  <c r="B20" i="1048"/>
  <c r="K32" i="1048"/>
  <c r="J32" i="1048"/>
  <c r="I32" i="1048"/>
  <c r="H45" i="1048"/>
  <c r="G45" i="1048"/>
  <c r="F32" i="1048"/>
  <c r="E32" i="1048"/>
  <c r="D32" i="1048"/>
  <c r="C19" i="1048"/>
  <c r="B19" i="1048"/>
  <c r="K31" i="1048"/>
  <c r="J31" i="1048"/>
  <c r="I31" i="1048"/>
  <c r="H44" i="1048"/>
  <c r="G44" i="1048"/>
  <c r="F31" i="1048"/>
  <c r="E31" i="1048"/>
  <c r="D31" i="1048"/>
  <c r="C18" i="1048"/>
  <c r="B18" i="1048"/>
  <c r="K30" i="1048"/>
  <c r="J30" i="1048"/>
  <c r="I30" i="1048"/>
  <c r="H43" i="1048"/>
  <c r="G43" i="1048"/>
  <c r="F30" i="1048"/>
  <c r="E30" i="1048"/>
  <c r="D30" i="1048"/>
  <c r="C17" i="1048"/>
  <c r="B17" i="1048"/>
  <c r="K29" i="1048"/>
  <c r="J29" i="1048"/>
  <c r="I29" i="1048"/>
  <c r="H42" i="1048"/>
  <c r="G42" i="1048"/>
  <c r="F29" i="1048"/>
  <c r="E29" i="1048"/>
  <c r="D29" i="1048"/>
  <c r="C16" i="1048"/>
  <c r="B16" i="1048"/>
  <c r="K28" i="1048"/>
  <c r="J28" i="1048"/>
  <c r="I28" i="1048"/>
  <c r="H41" i="1048"/>
  <c r="G41" i="1048"/>
  <c r="F28" i="1048"/>
  <c r="E28" i="1048"/>
  <c r="D28" i="1048"/>
  <c r="C15" i="1048"/>
  <c r="B15" i="1048"/>
  <c r="K27" i="1048"/>
  <c r="J27" i="1048"/>
  <c r="I27" i="1048"/>
  <c r="H40" i="1048"/>
  <c r="G40" i="1048"/>
  <c r="F27" i="1048"/>
  <c r="E27" i="1048"/>
  <c r="D27" i="1048"/>
  <c r="C14" i="1048"/>
  <c r="B14" i="1048"/>
  <c r="K26" i="1048"/>
  <c r="J26" i="1048"/>
  <c r="I26" i="1048"/>
  <c r="H39" i="1048"/>
  <c r="G39" i="1048"/>
  <c r="F26" i="1048"/>
  <c r="E26" i="1048"/>
  <c r="D26" i="1048"/>
  <c r="C13" i="1048"/>
  <c r="B13" i="1048"/>
  <c r="K25" i="1048"/>
  <c r="J25" i="1048"/>
  <c r="I25" i="1048"/>
  <c r="H38" i="1048"/>
  <c r="G38" i="1048"/>
  <c r="F25" i="1048"/>
  <c r="E25" i="1048"/>
  <c r="D25" i="1048"/>
  <c r="C12" i="1048"/>
  <c r="B12" i="1048"/>
  <c r="K24" i="1048"/>
  <c r="J24" i="1048"/>
  <c r="I24" i="1048"/>
  <c r="H37" i="1048"/>
  <c r="G37" i="1048"/>
  <c r="F24" i="1048"/>
  <c r="E24" i="1048"/>
  <c r="D24" i="1048"/>
  <c r="C11" i="1048"/>
  <c r="B11" i="1048"/>
  <c r="K23" i="1048"/>
  <c r="J23" i="1048"/>
  <c r="I23" i="1048"/>
  <c r="H36" i="1048"/>
  <c r="G36" i="1048"/>
  <c r="F23" i="1048"/>
  <c r="E23" i="1048"/>
  <c r="D23" i="1048"/>
  <c r="C10" i="1048"/>
  <c r="B10" i="1048"/>
  <c r="K22" i="1048"/>
  <c r="J22" i="1048"/>
  <c r="I22" i="1048"/>
  <c r="H35" i="1048"/>
  <c r="G35" i="1048"/>
  <c r="F22" i="1048"/>
  <c r="E22" i="1048"/>
  <c r="D22" i="1048"/>
  <c r="C9" i="1048"/>
  <c r="B9" i="1048"/>
  <c r="K21" i="1048"/>
  <c r="J21" i="1048"/>
  <c r="I21" i="1048"/>
  <c r="H34" i="1048"/>
  <c r="G34" i="1048"/>
  <c r="F21" i="1048"/>
  <c r="E21" i="1048"/>
  <c r="D21" i="1048"/>
  <c r="C8" i="1048"/>
  <c r="B8" i="1048"/>
  <c r="K20" i="1048"/>
  <c r="J20" i="1048"/>
  <c r="I20" i="1048"/>
  <c r="H33" i="1048"/>
  <c r="G33" i="1048"/>
  <c r="F20" i="1048"/>
  <c r="E20" i="1048"/>
  <c r="D20" i="1048"/>
  <c r="C7" i="1048"/>
  <c r="B7" i="1048"/>
  <c r="K19" i="1048"/>
  <c r="J19" i="1048"/>
  <c r="I19" i="1048"/>
  <c r="H32" i="1048"/>
  <c r="G32" i="1048"/>
  <c r="F19" i="1048"/>
  <c r="E19" i="1048"/>
  <c r="D19" i="1048"/>
  <c r="C6" i="1048"/>
  <c r="B6" i="1048"/>
  <c r="K18" i="1048"/>
  <c r="J18" i="1048"/>
  <c r="I18" i="1048"/>
  <c r="H31" i="1048"/>
  <c r="G31" i="1048"/>
  <c r="F18" i="1048"/>
  <c r="E18" i="1048"/>
  <c r="D18" i="1048"/>
  <c r="C5" i="1048"/>
  <c r="B5" i="1048"/>
  <c r="K17" i="1048"/>
  <c r="J17" i="1048"/>
  <c r="I17" i="1048"/>
  <c r="H30" i="1048"/>
  <c r="G30" i="1048"/>
  <c r="F17" i="1048"/>
  <c r="E17" i="1048"/>
  <c r="D17" i="1048"/>
  <c r="C4" i="1048"/>
  <c r="B4" i="1048"/>
  <c r="K16" i="1048"/>
  <c r="J16" i="1048"/>
  <c r="I16" i="1048"/>
  <c r="H29" i="1048"/>
  <c r="G29" i="1048"/>
  <c r="F16" i="1048"/>
  <c r="E16" i="1048"/>
  <c r="D16" i="1048"/>
  <c r="C3" i="1048"/>
  <c r="B3" i="1048"/>
  <c r="K15" i="1048"/>
  <c r="J15" i="1048"/>
  <c r="I15" i="1048"/>
  <c r="H28" i="1048"/>
  <c r="G28" i="1048"/>
  <c r="F15" i="1048"/>
  <c r="E15" i="1048"/>
  <c r="D15" i="1048"/>
  <c r="C2" i="1048"/>
  <c r="B2" i="1048"/>
  <c r="K51" i="1047"/>
  <c r="J51" i="1047"/>
  <c r="I51" i="1047"/>
  <c r="H51" i="1047"/>
  <c r="G51" i="1047"/>
  <c r="F6" i="1047"/>
  <c r="E6" i="1047"/>
  <c r="D6" i="1047"/>
  <c r="C6" i="1047"/>
  <c r="B51" i="1047"/>
  <c r="K50" i="1047"/>
  <c r="J50" i="1047"/>
  <c r="I50" i="1047"/>
  <c r="H50" i="1047"/>
  <c r="G50" i="1047"/>
  <c r="F5" i="1047"/>
  <c r="E5" i="1047"/>
  <c r="D5" i="1047"/>
  <c r="C5" i="1047"/>
  <c r="B50" i="1047"/>
  <c r="K49" i="1047"/>
  <c r="J49" i="1047"/>
  <c r="I49" i="1047"/>
  <c r="H49" i="1047"/>
  <c r="G49" i="1047"/>
  <c r="F4" i="1047"/>
  <c r="E4" i="1047"/>
  <c r="D4" i="1047"/>
  <c r="C4" i="1047"/>
  <c r="B49" i="1047"/>
  <c r="K48" i="1047"/>
  <c r="J48" i="1047"/>
  <c r="I48" i="1047"/>
  <c r="H48" i="1047"/>
  <c r="G48" i="1047"/>
  <c r="F3" i="1047"/>
  <c r="E3" i="1047"/>
  <c r="D3" i="1047"/>
  <c r="C3" i="1047"/>
  <c r="B48" i="1047"/>
  <c r="K47" i="1047"/>
  <c r="J47" i="1047"/>
  <c r="I47" i="1047"/>
  <c r="H47" i="1047"/>
  <c r="G47" i="1047"/>
  <c r="F2" i="1047"/>
  <c r="E2" i="1047"/>
  <c r="D2" i="1047"/>
  <c r="C2" i="1047"/>
  <c r="B47" i="1047"/>
  <c r="K46" i="1047"/>
  <c r="J46" i="1047"/>
  <c r="I46" i="1047"/>
  <c r="H46" i="1047"/>
  <c r="G46" i="1047"/>
  <c r="F51" i="1047"/>
  <c r="E51" i="1047"/>
  <c r="D51" i="1047"/>
  <c r="C51" i="1047"/>
  <c r="B46" i="1047"/>
  <c r="K45" i="1047"/>
  <c r="J45" i="1047"/>
  <c r="I45" i="1047"/>
  <c r="H45" i="1047"/>
  <c r="G45" i="1047"/>
  <c r="F50" i="1047"/>
  <c r="E50" i="1047"/>
  <c r="D50" i="1047"/>
  <c r="C50" i="1047"/>
  <c r="B45" i="1047"/>
  <c r="K44" i="1047"/>
  <c r="J44" i="1047"/>
  <c r="I44" i="1047"/>
  <c r="H44" i="1047"/>
  <c r="G44" i="1047"/>
  <c r="F49" i="1047"/>
  <c r="E49" i="1047"/>
  <c r="D49" i="1047"/>
  <c r="C49" i="1047"/>
  <c r="B44" i="1047"/>
  <c r="K43" i="1047"/>
  <c r="J43" i="1047"/>
  <c r="I43" i="1047"/>
  <c r="H43" i="1047"/>
  <c r="G43" i="1047"/>
  <c r="F48" i="1047"/>
  <c r="E48" i="1047"/>
  <c r="D48" i="1047"/>
  <c r="C48" i="1047"/>
  <c r="B43" i="1047"/>
  <c r="K42" i="1047"/>
  <c r="J42" i="1047"/>
  <c r="I42" i="1047"/>
  <c r="H42" i="1047"/>
  <c r="G42" i="1047"/>
  <c r="F47" i="1047"/>
  <c r="E47" i="1047"/>
  <c r="D47" i="1047"/>
  <c r="C47" i="1047"/>
  <c r="B42" i="1047"/>
  <c r="K41" i="1047"/>
  <c r="J41" i="1047"/>
  <c r="I41" i="1047"/>
  <c r="H41" i="1047"/>
  <c r="G41" i="1047"/>
  <c r="F46" i="1047"/>
  <c r="E46" i="1047"/>
  <c r="D46" i="1047"/>
  <c r="C46" i="1047"/>
  <c r="B41" i="1047"/>
  <c r="K40" i="1047"/>
  <c r="J40" i="1047"/>
  <c r="I40" i="1047"/>
  <c r="H40" i="1047"/>
  <c r="G40" i="1047"/>
  <c r="F45" i="1047"/>
  <c r="E45" i="1047"/>
  <c r="D45" i="1047"/>
  <c r="C45" i="1047"/>
  <c r="B40" i="1047"/>
  <c r="K39" i="1047"/>
  <c r="J39" i="1047"/>
  <c r="I39" i="1047"/>
  <c r="H39" i="1047"/>
  <c r="G39" i="1047"/>
  <c r="F44" i="1047"/>
  <c r="E44" i="1047"/>
  <c r="D44" i="1047"/>
  <c r="C44" i="1047"/>
  <c r="B39" i="1047"/>
  <c r="K38" i="1047"/>
  <c r="J38" i="1047"/>
  <c r="I38" i="1047"/>
  <c r="H38" i="1047"/>
  <c r="G38" i="1047"/>
  <c r="F43" i="1047"/>
  <c r="E43" i="1047"/>
  <c r="D43" i="1047"/>
  <c r="C43" i="1047"/>
  <c r="B38" i="1047"/>
  <c r="K37" i="1047"/>
  <c r="J37" i="1047"/>
  <c r="I37" i="1047"/>
  <c r="H37" i="1047"/>
  <c r="G37" i="1047"/>
  <c r="F42" i="1047"/>
  <c r="E42" i="1047"/>
  <c r="D42" i="1047"/>
  <c r="C42" i="1047"/>
  <c r="B37" i="1047"/>
  <c r="K36" i="1047"/>
  <c r="J36" i="1047"/>
  <c r="I36" i="1047"/>
  <c r="H36" i="1047"/>
  <c r="G36" i="1047"/>
  <c r="F41" i="1047"/>
  <c r="E41" i="1047"/>
  <c r="D41" i="1047"/>
  <c r="C41" i="1047"/>
  <c r="B36" i="1047"/>
  <c r="K35" i="1047"/>
  <c r="J35" i="1047"/>
  <c r="I35" i="1047"/>
  <c r="H35" i="1047"/>
  <c r="G35" i="1047"/>
  <c r="F40" i="1047"/>
  <c r="E40" i="1047"/>
  <c r="D40" i="1047"/>
  <c r="C40" i="1047"/>
  <c r="B35" i="1047"/>
  <c r="K34" i="1047"/>
  <c r="J34" i="1047"/>
  <c r="I34" i="1047"/>
  <c r="H34" i="1047"/>
  <c r="G34" i="1047"/>
  <c r="F39" i="1047"/>
  <c r="E39" i="1047"/>
  <c r="D39" i="1047"/>
  <c r="C39" i="1047"/>
  <c r="B34" i="1047"/>
  <c r="K33" i="1047"/>
  <c r="J33" i="1047"/>
  <c r="I33" i="1047"/>
  <c r="H33" i="1047"/>
  <c r="G33" i="1047"/>
  <c r="F38" i="1047"/>
  <c r="E38" i="1047"/>
  <c r="D38" i="1047"/>
  <c r="C38" i="1047"/>
  <c r="B33" i="1047"/>
  <c r="K32" i="1047"/>
  <c r="J32" i="1047"/>
  <c r="I32" i="1047"/>
  <c r="H32" i="1047"/>
  <c r="G32" i="1047"/>
  <c r="F37" i="1047"/>
  <c r="E37" i="1047"/>
  <c r="D37" i="1047"/>
  <c r="C37" i="1047"/>
  <c r="B32" i="1047"/>
  <c r="K31" i="1047"/>
  <c r="J31" i="1047"/>
  <c r="I31" i="1047"/>
  <c r="H31" i="1047"/>
  <c r="G31" i="1047"/>
  <c r="F36" i="1047"/>
  <c r="E36" i="1047"/>
  <c r="D36" i="1047"/>
  <c r="C36" i="1047"/>
  <c r="B31" i="1047"/>
  <c r="K30" i="1047"/>
  <c r="J30" i="1047"/>
  <c r="I30" i="1047"/>
  <c r="H30" i="1047"/>
  <c r="G30" i="1047"/>
  <c r="F35" i="1047"/>
  <c r="E35" i="1047"/>
  <c r="D35" i="1047"/>
  <c r="C35" i="1047"/>
  <c r="B30" i="1047"/>
  <c r="K29" i="1047"/>
  <c r="J29" i="1047"/>
  <c r="I29" i="1047"/>
  <c r="H29" i="1047"/>
  <c r="G29" i="1047"/>
  <c r="F34" i="1047"/>
  <c r="E34" i="1047"/>
  <c r="D34" i="1047"/>
  <c r="C34" i="1047"/>
  <c r="B29" i="1047"/>
  <c r="K28" i="1047"/>
  <c r="J28" i="1047"/>
  <c r="I28" i="1047"/>
  <c r="H28" i="1047"/>
  <c r="G28" i="1047"/>
  <c r="F33" i="1047"/>
  <c r="E33" i="1047"/>
  <c r="D33" i="1047"/>
  <c r="C33" i="1047"/>
  <c r="B28" i="1047"/>
  <c r="K27" i="1047"/>
  <c r="J27" i="1047"/>
  <c r="I27" i="1047"/>
  <c r="H27" i="1047"/>
  <c r="G27" i="1047"/>
  <c r="F32" i="1047"/>
  <c r="E32" i="1047"/>
  <c r="D32" i="1047"/>
  <c r="C32" i="1047"/>
  <c r="B27" i="1047"/>
  <c r="K26" i="1047"/>
  <c r="J26" i="1047"/>
  <c r="I26" i="1047"/>
  <c r="H26" i="1047"/>
  <c r="G26" i="1047"/>
  <c r="F31" i="1047"/>
  <c r="E31" i="1047"/>
  <c r="D31" i="1047"/>
  <c r="C31" i="1047"/>
  <c r="B26" i="1047"/>
  <c r="K25" i="1047"/>
  <c r="J25" i="1047"/>
  <c r="I25" i="1047"/>
  <c r="H25" i="1047"/>
  <c r="G25" i="1047"/>
  <c r="F30" i="1047"/>
  <c r="E30" i="1047"/>
  <c r="D30" i="1047"/>
  <c r="C30" i="1047"/>
  <c r="B25" i="1047"/>
  <c r="K24" i="1047"/>
  <c r="J24" i="1047"/>
  <c r="I24" i="1047"/>
  <c r="H24" i="1047"/>
  <c r="G24" i="1047"/>
  <c r="F29" i="1047"/>
  <c r="E29" i="1047"/>
  <c r="D29" i="1047"/>
  <c r="C29" i="1047"/>
  <c r="B24" i="1047"/>
  <c r="K23" i="1047"/>
  <c r="J23" i="1047"/>
  <c r="I23" i="1047"/>
  <c r="H23" i="1047"/>
  <c r="G23" i="1047"/>
  <c r="F28" i="1047"/>
  <c r="E28" i="1047"/>
  <c r="D28" i="1047"/>
  <c r="C28" i="1047"/>
  <c r="B23" i="1047"/>
  <c r="K22" i="1047"/>
  <c r="J22" i="1047"/>
  <c r="I22" i="1047"/>
  <c r="H22" i="1047"/>
  <c r="G22" i="1047"/>
  <c r="F27" i="1047"/>
  <c r="E27" i="1047"/>
  <c r="D27" i="1047"/>
  <c r="C27" i="1047"/>
  <c r="B22" i="1047"/>
  <c r="K21" i="1047"/>
  <c r="J21" i="1047"/>
  <c r="I21" i="1047"/>
  <c r="H21" i="1047"/>
  <c r="G21" i="1047"/>
  <c r="F26" i="1047"/>
  <c r="E26" i="1047"/>
  <c r="D26" i="1047"/>
  <c r="C26" i="1047"/>
  <c r="B21" i="1047"/>
  <c r="K20" i="1047"/>
  <c r="J20" i="1047"/>
  <c r="I20" i="1047"/>
  <c r="H20" i="1047"/>
  <c r="G20" i="1047"/>
  <c r="F25" i="1047"/>
  <c r="E25" i="1047"/>
  <c r="D25" i="1047"/>
  <c r="C25" i="1047"/>
  <c r="B20" i="1047"/>
  <c r="K19" i="1047"/>
  <c r="J19" i="1047"/>
  <c r="I19" i="1047"/>
  <c r="H19" i="1047"/>
  <c r="G19" i="1047"/>
  <c r="F24" i="1047"/>
  <c r="E24" i="1047"/>
  <c r="D24" i="1047"/>
  <c r="C24" i="1047"/>
  <c r="B19" i="1047"/>
  <c r="K18" i="1047"/>
  <c r="J18" i="1047"/>
  <c r="I18" i="1047"/>
  <c r="H18" i="1047"/>
  <c r="G18" i="1047"/>
  <c r="F23" i="1047"/>
  <c r="E23" i="1047"/>
  <c r="D23" i="1047"/>
  <c r="C23" i="1047"/>
  <c r="B18" i="1047"/>
  <c r="K17" i="1047"/>
  <c r="J17" i="1047"/>
  <c r="I17" i="1047"/>
  <c r="H17" i="1047"/>
  <c r="G17" i="1047"/>
  <c r="F22" i="1047"/>
  <c r="E22" i="1047"/>
  <c r="D22" i="1047"/>
  <c r="C22" i="1047"/>
  <c r="B17" i="1047"/>
  <c r="K16" i="1047"/>
  <c r="J16" i="1047"/>
  <c r="I16" i="1047"/>
  <c r="H16" i="1047"/>
  <c r="G16" i="1047"/>
  <c r="F21" i="1047"/>
  <c r="E21" i="1047"/>
  <c r="D21" i="1047"/>
  <c r="C21" i="1047"/>
  <c r="B16" i="1047"/>
  <c r="K15" i="1047"/>
  <c r="J15" i="1047"/>
  <c r="I15" i="1047"/>
  <c r="H15" i="1047"/>
  <c r="G15" i="1047"/>
  <c r="F20" i="1047"/>
  <c r="E20" i="1047"/>
  <c r="D20" i="1047"/>
  <c r="C20" i="1047"/>
  <c r="B15" i="1047"/>
  <c r="K14" i="1047"/>
  <c r="J14" i="1047"/>
  <c r="I14" i="1047"/>
  <c r="H14" i="1047"/>
  <c r="G14" i="1047"/>
  <c r="F19" i="1047"/>
  <c r="E19" i="1047"/>
  <c r="D19" i="1047"/>
  <c r="C19" i="1047"/>
  <c r="B14" i="1047"/>
  <c r="K13" i="1047"/>
  <c r="J13" i="1047"/>
  <c r="I13" i="1047"/>
  <c r="H13" i="1047"/>
  <c r="G13" i="1047"/>
  <c r="F18" i="1047"/>
  <c r="E18" i="1047"/>
  <c r="D18" i="1047"/>
  <c r="C18" i="1047"/>
  <c r="B13" i="1047"/>
  <c r="K12" i="1047"/>
  <c r="J12" i="1047"/>
  <c r="I12" i="1047"/>
  <c r="H12" i="1047"/>
  <c r="G12" i="1047"/>
  <c r="F17" i="1047"/>
  <c r="E17" i="1047"/>
  <c r="D17" i="1047"/>
  <c r="C17" i="1047"/>
  <c r="B12" i="1047"/>
  <c r="K11" i="1047"/>
  <c r="J11" i="1047"/>
  <c r="I11" i="1047"/>
  <c r="H11" i="1047"/>
  <c r="G11" i="1047"/>
  <c r="F16" i="1047"/>
  <c r="E16" i="1047"/>
  <c r="D16" i="1047"/>
  <c r="C16" i="1047"/>
  <c r="B11" i="1047"/>
  <c r="K10" i="1047"/>
  <c r="J10" i="1047"/>
  <c r="I10" i="1047"/>
  <c r="H10" i="1047"/>
  <c r="G10" i="1047"/>
  <c r="F15" i="1047"/>
  <c r="E15" i="1047"/>
  <c r="D15" i="1047"/>
  <c r="C15" i="1047"/>
  <c r="B10" i="1047"/>
  <c r="K9" i="1047"/>
  <c r="J9" i="1047"/>
  <c r="I9" i="1047"/>
  <c r="H9" i="1047"/>
  <c r="G9" i="1047"/>
  <c r="F14" i="1047"/>
  <c r="E14" i="1047"/>
  <c r="D14" i="1047"/>
  <c r="C14" i="1047"/>
  <c r="B9" i="1047"/>
  <c r="K8" i="1047"/>
  <c r="J8" i="1047"/>
  <c r="I8" i="1047"/>
  <c r="H8" i="1047"/>
  <c r="G8" i="1047"/>
  <c r="F13" i="1047"/>
  <c r="E13" i="1047"/>
  <c r="D13" i="1047"/>
  <c r="C13" i="1047"/>
  <c r="B8" i="1047"/>
  <c r="K7" i="1047"/>
  <c r="J7" i="1047"/>
  <c r="I7" i="1047"/>
  <c r="H7" i="1047"/>
  <c r="G7" i="1047"/>
  <c r="F12" i="1047"/>
  <c r="E12" i="1047"/>
  <c r="D12" i="1047"/>
  <c r="C12" i="1047"/>
  <c r="B7" i="1047"/>
  <c r="K6" i="1047"/>
  <c r="J6" i="1047"/>
  <c r="I6" i="1047"/>
  <c r="H6" i="1047"/>
  <c r="G6" i="1047"/>
  <c r="F11" i="1047"/>
  <c r="E11" i="1047"/>
  <c r="D11" i="1047"/>
  <c r="C11" i="1047"/>
  <c r="B6" i="1047"/>
  <c r="K5" i="1047"/>
  <c r="J5" i="1047"/>
  <c r="I5" i="1047"/>
  <c r="H5" i="1047"/>
  <c r="G5" i="1047"/>
  <c r="F10" i="1047"/>
  <c r="E10" i="1047"/>
  <c r="D10" i="1047"/>
  <c r="C10" i="1047"/>
  <c r="B5" i="1047"/>
  <c r="K4" i="1047"/>
  <c r="J4" i="1047"/>
  <c r="I4" i="1047"/>
  <c r="H4" i="1047"/>
  <c r="G4" i="1047"/>
  <c r="F9" i="1047"/>
  <c r="E9" i="1047"/>
  <c r="D9" i="1047"/>
  <c r="C9" i="1047"/>
  <c r="B4" i="1047"/>
  <c r="K3" i="1047"/>
  <c r="J3" i="1047"/>
  <c r="I3" i="1047"/>
  <c r="H3" i="1047"/>
  <c r="G3" i="1047"/>
  <c r="F8" i="1047"/>
  <c r="E8" i="1047"/>
  <c r="D8" i="1047"/>
  <c r="C8" i="1047"/>
  <c r="B3" i="1047"/>
  <c r="K2" i="1047"/>
  <c r="J2" i="1047"/>
  <c r="I2" i="1047"/>
  <c r="H2" i="1047"/>
  <c r="G2" i="1047"/>
  <c r="F7" i="1047"/>
  <c r="E7" i="1047"/>
  <c r="D7" i="1047"/>
  <c r="C7" i="1047"/>
  <c r="B2" i="1047"/>
  <c r="K51" i="1046"/>
  <c r="J51" i="1046"/>
  <c r="I51" i="1046"/>
  <c r="H51" i="1046"/>
  <c r="G51" i="1046"/>
  <c r="F28" i="1046"/>
  <c r="E28" i="1046"/>
  <c r="D28" i="1046"/>
  <c r="C51" i="1046"/>
  <c r="B51" i="1046"/>
  <c r="K50" i="1046"/>
  <c r="J50" i="1046"/>
  <c r="I50" i="1046"/>
  <c r="H50" i="1046"/>
  <c r="G50" i="1046"/>
  <c r="F27" i="1046"/>
  <c r="E27" i="1046"/>
  <c r="D27" i="1046"/>
  <c r="C50" i="1046"/>
  <c r="B50" i="1046"/>
  <c r="K49" i="1046"/>
  <c r="J49" i="1046"/>
  <c r="I49" i="1046"/>
  <c r="H49" i="1046"/>
  <c r="G49" i="1046"/>
  <c r="F26" i="1046"/>
  <c r="E26" i="1046"/>
  <c r="D26" i="1046"/>
  <c r="C49" i="1046"/>
  <c r="B49" i="1046"/>
  <c r="K48" i="1046"/>
  <c r="J48" i="1046"/>
  <c r="I48" i="1046"/>
  <c r="H48" i="1046"/>
  <c r="G48" i="1046"/>
  <c r="F25" i="1046"/>
  <c r="E25" i="1046"/>
  <c r="D25" i="1046"/>
  <c r="C48" i="1046"/>
  <c r="B48" i="1046"/>
  <c r="K47" i="1046"/>
  <c r="J47" i="1046"/>
  <c r="I47" i="1046"/>
  <c r="H47" i="1046"/>
  <c r="G47" i="1046"/>
  <c r="F24" i="1046"/>
  <c r="E24" i="1046"/>
  <c r="D24" i="1046"/>
  <c r="C47" i="1046"/>
  <c r="B47" i="1046"/>
  <c r="K46" i="1046"/>
  <c r="J46" i="1046"/>
  <c r="I46" i="1046"/>
  <c r="H46" i="1046"/>
  <c r="G46" i="1046"/>
  <c r="F23" i="1046"/>
  <c r="E23" i="1046"/>
  <c r="D23" i="1046"/>
  <c r="C46" i="1046"/>
  <c r="B46" i="1046"/>
  <c r="K45" i="1046"/>
  <c r="J45" i="1046"/>
  <c r="I45" i="1046"/>
  <c r="H45" i="1046"/>
  <c r="G45" i="1046"/>
  <c r="F22" i="1046"/>
  <c r="E22" i="1046"/>
  <c r="D22" i="1046"/>
  <c r="C45" i="1046"/>
  <c r="B45" i="1046"/>
  <c r="K44" i="1046"/>
  <c r="J44" i="1046"/>
  <c r="I44" i="1046"/>
  <c r="H44" i="1046"/>
  <c r="G44" i="1046"/>
  <c r="F21" i="1046"/>
  <c r="E21" i="1046"/>
  <c r="D21" i="1046"/>
  <c r="C44" i="1046"/>
  <c r="B44" i="1046"/>
  <c r="K43" i="1046"/>
  <c r="J43" i="1046"/>
  <c r="I43" i="1046"/>
  <c r="H43" i="1046"/>
  <c r="G43" i="1046"/>
  <c r="F20" i="1046"/>
  <c r="E20" i="1046"/>
  <c r="D20" i="1046"/>
  <c r="C43" i="1046"/>
  <c r="B43" i="1046"/>
  <c r="K42" i="1046"/>
  <c r="J42" i="1046"/>
  <c r="I42" i="1046"/>
  <c r="H42" i="1046"/>
  <c r="G42" i="1046"/>
  <c r="F19" i="1046"/>
  <c r="E19" i="1046"/>
  <c r="D19" i="1046"/>
  <c r="C42" i="1046"/>
  <c r="B42" i="1046"/>
  <c r="K41" i="1046"/>
  <c r="J41" i="1046"/>
  <c r="I41" i="1046"/>
  <c r="H41" i="1046"/>
  <c r="G41" i="1046"/>
  <c r="F18" i="1046"/>
  <c r="E18" i="1046"/>
  <c r="D18" i="1046"/>
  <c r="C41" i="1046"/>
  <c r="B41" i="1046"/>
  <c r="K40" i="1046"/>
  <c r="J40" i="1046"/>
  <c r="I40" i="1046"/>
  <c r="H40" i="1046"/>
  <c r="G40" i="1046"/>
  <c r="F17" i="1046"/>
  <c r="E17" i="1046"/>
  <c r="D17" i="1046"/>
  <c r="C40" i="1046"/>
  <c r="B40" i="1046"/>
  <c r="K39" i="1046"/>
  <c r="J39" i="1046"/>
  <c r="I39" i="1046"/>
  <c r="H39" i="1046"/>
  <c r="G39" i="1046"/>
  <c r="F16" i="1046"/>
  <c r="E16" i="1046"/>
  <c r="D16" i="1046"/>
  <c r="C39" i="1046"/>
  <c r="B39" i="1046"/>
  <c r="K38" i="1046"/>
  <c r="J38" i="1046"/>
  <c r="I38" i="1046"/>
  <c r="H38" i="1046"/>
  <c r="G38" i="1046"/>
  <c r="F15" i="1046"/>
  <c r="E15" i="1046"/>
  <c r="D15" i="1046"/>
  <c r="C38" i="1046"/>
  <c r="B38" i="1046"/>
  <c r="K37" i="1046"/>
  <c r="J37" i="1046"/>
  <c r="I37" i="1046"/>
  <c r="H37" i="1046"/>
  <c r="G37" i="1046"/>
  <c r="F14" i="1046"/>
  <c r="E14" i="1046"/>
  <c r="D14" i="1046"/>
  <c r="C37" i="1046"/>
  <c r="B37" i="1046"/>
  <c r="K36" i="1046"/>
  <c r="J36" i="1046"/>
  <c r="I36" i="1046"/>
  <c r="H36" i="1046"/>
  <c r="G36" i="1046"/>
  <c r="F13" i="1046"/>
  <c r="E13" i="1046"/>
  <c r="D13" i="1046"/>
  <c r="C36" i="1046"/>
  <c r="B36" i="1046"/>
  <c r="K35" i="1046"/>
  <c r="J35" i="1046"/>
  <c r="I35" i="1046"/>
  <c r="H35" i="1046"/>
  <c r="G35" i="1046"/>
  <c r="F12" i="1046"/>
  <c r="E12" i="1046"/>
  <c r="D12" i="1046"/>
  <c r="C35" i="1046"/>
  <c r="B35" i="1046"/>
  <c r="K34" i="1046"/>
  <c r="J34" i="1046"/>
  <c r="I34" i="1046"/>
  <c r="H34" i="1046"/>
  <c r="G34" i="1046"/>
  <c r="F11" i="1046"/>
  <c r="E11" i="1046"/>
  <c r="D11" i="1046"/>
  <c r="C34" i="1046"/>
  <c r="B34" i="1046"/>
  <c r="K33" i="1046"/>
  <c r="J33" i="1046"/>
  <c r="I33" i="1046"/>
  <c r="H33" i="1046"/>
  <c r="G33" i="1046"/>
  <c r="F10" i="1046"/>
  <c r="E10" i="1046"/>
  <c r="D10" i="1046"/>
  <c r="C33" i="1046"/>
  <c r="B33" i="1046"/>
  <c r="K32" i="1046"/>
  <c r="J32" i="1046"/>
  <c r="I32" i="1046"/>
  <c r="H32" i="1046"/>
  <c r="G32" i="1046"/>
  <c r="F9" i="1046"/>
  <c r="E9" i="1046"/>
  <c r="D9" i="1046"/>
  <c r="C32" i="1046"/>
  <c r="B32" i="1046"/>
  <c r="K31" i="1046"/>
  <c r="J31" i="1046"/>
  <c r="I31" i="1046"/>
  <c r="H31" i="1046"/>
  <c r="G31" i="1046"/>
  <c r="F8" i="1046"/>
  <c r="E8" i="1046"/>
  <c r="D8" i="1046"/>
  <c r="C31" i="1046"/>
  <c r="B31" i="1046"/>
  <c r="K30" i="1046"/>
  <c r="J30" i="1046"/>
  <c r="I30" i="1046"/>
  <c r="H30" i="1046"/>
  <c r="G30" i="1046"/>
  <c r="F7" i="1046"/>
  <c r="E7" i="1046"/>
  <c r="D7" i="1046"/>
  <c r="C30" i="1046"/>
  <c r="B30" i="1046"/>
  <c r="K29" i="1046"/>
  <c r="J29" i="1046"/>
  <c r="I29" i="1046"/>
  <c r="H29" i="1046"/>
  <c r="G29" i="1046"/>
  <c r="F6" i="1046"/>
  <c r="E6" i="1046"/>
  <c r="D6" i="1046"/>
  <c r="C29" i="1046"/>
  <c r="B29" i="1046"/>
  <c r="K28" i="1046"/>
  <c r="J28" i="1046"/>
  <c r="I28" i="1046"/>
  <c r="H28" i="1046"/>
  <c r="G28" i="1046"/>
  <c r="F5" i="1046"/>
  <c r="E5" i="1046"/>
  <c r="D5" i="1046"/>
  <c r="C28" i="1046"/>
  <c r="B28" i="1046"/>
  <c r="K27" i="1046"/>
  <c r="J27" i="1046"/>
  <c r="I27" i="1046"/>
  <c r="H27" i="1046"/>
  <c r="G27" i="1046"/>
  <c r="F4" i="1046"/>
  <c r="E4" i="1046"/>
  <c r="D4" i="1046"/>
  <c r="C27" i="1046"/>
  <c r="B27" i="1046"/>
  <c r="K26" i="1046"/>
  <c r="J26" i="1046"/>
  <c r="I26" i="1046"/>
  <c r="H26" i="1046"/>
  <c r="G26" i="1046"/>
  <c r="F3" i="1046"/>
  <c r="E3" i="1046"/>
  <c r="D3" i="1046"/>
  <c r="C26" i="1046"/>
  <c r="B26" i="1046"/>
  <c r="K25" i="1046"/>
  <c r="J25" i="1046"/>
  <c r="I25" i="1046"/>
  <c r="H25" i="1046"/>
  <c r="G25" i="1046"/>
  <c r="F2" i="1046"/>
  <c r="E2" i="1046"/>
  <c r="D2" i="1046"/>
  <c r="C25" i="1046"/>
  <c r="B25" i="1046"/>
  <c r="K24" i="1046"/>
  <c r="J24" i="1046"/>
  <c r="I24" i="1046"/>
  <c r="H24" i="1046"/>
  <c r="G24" i="1046"/>
  <c r="F51" i="1046"/>
  <c r="E51" i="1046"/>
  <c r="D51" i="1046"/>
  <c r="C24" i="1046"/>
  <c r="B24" i="1046"/>
  <c r="K23" i="1046"/>
  <c r="J23" i="1046"/>
  <c r="I23" i="1046"/>
  <c r="H23" i="1046"/>
  <c r="G23" i="1046"/>
  <c r="F50" i="1046"/>
  <c r="E50" i="1046"/>
  <c r="D50" i="1046"/>
  <c r="C23" i="1046"/>
  <c r="B23" i="1046"/>
  <c r="K22" i="1046"/>
  <c r="J22" i="1046"/>
  <c r="I22" i="1046"/>
  <c r="H22" i="1046"/>
  <c r="G22" i="1046"/>
  <c r="F49" i="1046"/>
  <c r="E49" i="1046"/>
  <c r="D49" i="1046"/>
  <c r="C22" i="1046"/>
  <c r="B22" i="1046"/>
  <c r="K21" i="1046"/>
  <c r="J21" i="1046"/>
  <c r="I21" i="1046"/>
  <c r="H21" i="1046"/>
  <c r="G21" i="1046"/>
  <c r="F48" i="1046"/>
  <c r="E48" i="1046"/>
  <c r="D48" i="1046"/>
  <c r="C21" i="1046"/>
  <c r="B21" i="1046"/>
  <c r="K20" i="1046"/>
  <c r="J20" i="1046"/>
  <c r="I20" i="1046"/>
  <c r="H20" i="1046"/>
  <c r="G20" i="1046"/>
  <c r="F47" i="1046"/>
  <c r="E47" i="1046"/>
  <c r="D47" i="1046"/>
  <c r="C20" i="1046"/>
  <c r="B20" i="1046"/>
  <c r="K19" i="1046"/>
  <c r="J19" i="1046"/>
  <c r="I19" i="1046"/>
  <c r="H19" i="1046"/>
  <c r="G19" i="1046"/>
  <c r="F46" i="1046"/>
  <c r="E46" i="1046"/>
  <c r="D46" i="1046"/>
  <c r="C19" i="1046"/>
  <c r="B19" i="1046"/>
  <c r="K18" i="1046"/>
  <c r="J18" i="1046"/>
  <c r="I18" i="1046"/>
  <c r="H18" i="1046"/>
  <c r="G18" i="1046"/>
  <c r="F45" i="1046"/>
  <c r="E45" i="1046"/>
  <c r="D45" i="1046"/>
  <c r="C18" i="1046"/>
  <c r="B18" i="1046"/>
  <c r="K17" i="1046"/>
  <c r="J17" i="1046"/>
  <c r="I17" i="1046"/>
  <c r="H17" i="1046"/>
  <c r="G17" i="1046"/>
  <c r="F44" i="1046"/>
  <c r="E44" i="1046"/>
  <c r="D44" i="1046"/>
  <c r="C17" i="1046"/>
  <c r="B17" i="1046"/>
  <c r="K16" i="1046"/>
  <c r="J16" i="1046"/>
  <c r="I16" i="1046"/>
  <c r="H16" i="1046"/>
  <c r="G16" i="1046"/>
  <c r="F43" i="1046"/>
  <c r="E43" i="1046"/>
  <c r="D43" i="1046"/>
  <c r="C16" i="1046"/>
  <c r="B16" i="1046"/>
  <c r="K15" i="1046"/>
  <c r="J15" i="1046"/>
  <c r="I15" i="1046"/>
  <c r="H15" i="1046"/>
  <c r="G15" i="1046"/>
  <c r="F42" i="1046"/>
  <c r="E42" i="1046"/>
  <c r="D42" i="1046"/>
  <c r="C15" i="1046"/>
  <c r="B15" i="1046"/>
  <c r="K14" i="1046"/>
  <c r="J14" i="1046"/>
  <c r="I14" i="1046"/>
  <c r="H14" i="1046"/>
  <c r="G14" i="1046"/>
  <c r="F41" i="1046"/>
  <c r="E41" i="1046"/>
  <c r="D41" i="1046"/>
  <c r="C14" i="1046"/>
  <c r="B14" i="1046"/>
  <c r="K13" i="1046"/>
  <c r="J13" i="1046"/>
  <c r="I13" i="1046"/>
  <c r="H13" i="1046"/>
  <c r="G13" i="1046"/>
  <c r="F40" i="1046"/>
  <c r="E40" i="1046"/>
  <c r="D40" i="1046"/>
  <c r="C13" i="1046"/>
  <c r="B13" i="1046"/>
  <c r="K12" i="1046"/>
  <c r="J12" i="1046"/>
  <c r="I12" i="1046"/>
  <c r="H12" i="1046"/>
  <c r="G12" i="1046"/>
  <c r="F39" i="1046"/>
  <c r="E39" i="1046"/>
  <c r="D39" i="1046"/>
  <c r="C12" i="1046"/>
  <c r="B12" i="1046"/>
  <c r="K11" i="1046"/>
  <c r="J11" i="1046"/>
  <c r="I11" i="1046"/>
  <c r="H11" i="1046"/>
  <c r="G11" i="1046"/>
  <c r="F38" i="1046"/>
  <c r="E38" i="1046"/>
  <c r="D38" i="1046"/>
  <c r="C11" i="1046"/>
  <c r="B11" i="1046"/>
  <c r="K10" i="1046"/>
  <c r="J10" i="1046"/>
  <c r="I10" i="1046"/>
  <c r="H10" i="1046"/>
  <c r="G10" i="1046"/>
  <c r="F37" i="1046"/>
  <c r="E37" i="1046"/>
  <c r="D37" i="1046"/>
  <c r="C10" i="1046"/>
  <c r="B10" i="1046"/>
  <c r="K9" i="1046"/>
  <c r="J9" i="1046"/>
  <c r="I9" i="1046"/>
  <c r="H9" i="1046"/>
  <c r="G9" i="1046"/>
  <c r="F36" i="1046"/>
  <c r="E36" i="1046"/>
  <c r="D36" i="1046"/>
  <c r="C9" i="1046"/>
  <c r="B9" i="1046"/>
  <c r="K8" i="1046"/>
  <c r="J8" i="1046"/>
  <c r="I8" i="1046"/>
  <c r="H8" i="1046"/>
  <c r="G8" i="1046"/>
  <c r="F35" i="1046"/>
  <c r="E35" i="1046"/>
  <c r="D35" i="1046"/>
  <c r="C8" i="1046"/>
  <c r="B8" i="1046"/>
  <c r="K7" i="1046"/>
  <c r="J7" i="1046"/>
  <c r="I7" i="1046"/>
  <c r="H7" i="1046"/>
  <c r="G7" i="1046"/>
  <c r="F34" i="1046"/>
  <c r="E34" i="1046"/>
  <c r="D34" i="1046"/>
  <c r="C7" i="1046"/>
  <c r="B7" i="1046"/>
  <c r="K6" i="1046"/>
  <c r="J6" i="1046"/>
  <c r="I6" i="1046"/>
  <c r="H6" i="1046"/>
  <c r="G6" i="1046"/>
  <c r="F33" i="1046"/>
  <c r="E33" i="1046"/>
  <c r="D33" i="1046"/>
  <c r="C6" i="1046"/>
  <c r="B6" i="1046"/>
  <c r="K5" i="1046"/>
  <c r="J5" i="1046"/>
  <c r="I5" i="1046"/>
  <c r="H5" i="1046"/>
  <c r="G5" i="1046"/>
  <c r="F32" i="1046"/>
  <c r="E32" i="1046"/>
  <c r="D32" i="1046"/>
  <c r="C5" i="1046"/>
  <c r="B5" i="1046"/>
  <c r="K4" i="1046"/>
  <c r="J4" i="1046"/>
  <c r="I4" i="1046"/>
  <c r="H4" i="1046"/>
  <c r="G4" i="1046"/>
  <c r="F31" i="1046"/>
  <c r="E31" i="1046"/>
  <c r="D31" i="1046"/>
  <c r="C4" i="1046"/>
  <c r="B4" i="1046"/>
  <c r="K3" i="1046"/>
  <c r="J3" i="1046"/>
  <c r="I3" i="1046"/>
  <c r="H3" i="1046"/>
  <c r="G3" i="1046"/>
  <c r="F30" i="1046"/>
  <c r="E30" i="1046"/>
  <c r="D30" i="1046"/>
  <c r="C3" i="1046"/>
  <c r="B3" i="1046"/>
  <c r="K2" i="1046"/>
  <c r="J2" i="1046"/>
  <c r="I2" i="1046"/>
  <c r="H2" i="1046"/>
  <c r="G2" i="1046"/>
  <c r="F29" i="1046"/>
  <c r="E29" i="1046"/>
  <c r="D29" i="1046"/>
  <c r="C2" i="1046"/>
  <c r="B2" i="1046"/>
  <c r="K51" i="1045"/>
  <c r="J51" i="1045"/>
  <c r="I51" i="1045"/>
  <c r="H51" i="1045"/>
  <c r="G51" i="1045"/>
  <c r="F14" i="1045"/>
  <c r="E14" i="1045"/>
  <c r="D14" i="1045"/>
  <c r="C51" i="1045"/>
  <c r="B51" i="1045"/>
  <c r="K50" i="1045"/>
  <c r="J50" i="1045"/>
  <c r="I50" i="1045"/>
  <c r="H50" i="1045"/>
  <c r="G50" i="1045"/>
  <c r="F13" i="1045"/>
  <c r="E13" i="1045"/>
  <c r="D13" i="1045"/>
  <c r="C50" i="1045"/>
  <c r="B50" i="1045"/>
  <c r="K49" i="1045"/>
  <c r="J49" i="1045"/>
  <c r="I49" i="1045"/>
  <c r="H49" i="1045"/>
  <c r="G49" i="1045"/>
  <c r="F12" i="1045"/>
  <c r="E12" i="1045"/>
  <c r="D12" i="1045"/>
  <c r="C49" i="1045"/>
  <c r="B49" i="1045"/>
  <c r="K48" i="1045"/>
  <c r="J48" i="1045"/>
  <c r="I48" i="1045"/>
  <c r="H48" i="1045"/>
  <c r="G48" i="1045"/>
  <c r="F11" i="1045"/>
  <c r="E11" i="1045"/>
  <c r="D11" i="1045"/>
  <c r="C48" i="1045"/>
  <c r="B48" i="1045"/>
  <c r="K47" i="1045"/>
  <c r="J47" i="1045"/>
  <c r="I47" i="1045"/>
  <c r="H47" i="1045"/>
  <c r="G47" i="1045"/>
  <c r="F10" i="1045"/>
  <c r="E10" i="1045"/>
  <c r="D10" i="1045"/>
  <c r="C47" i="1045"/>
  <c r="B47" i="1045"/>
  <c r="K46" i="1045"/>
  <c r="J46" i="1045"/>
  <c r="I46" i="1045"/>
  <c r="H46" i="1045"/>
  <c r="G46" i="1045"/>
  <c r="F9" i="1045"/>
  <c r="E9" i="1045"/>
  <c r="D9" i="1045"/>
  <c r="C46" i="1045"/>
  <c r="B46" i="1045"/>
  <c r="K45" i="1045"/>
  <c r="J45" i="1045"/>
  <c r="I45" i="1045"/>
  <c r="H45" i="1045"/>
  <c r="G45" i="1045"/>
  <c r="F8" i="1045"/>
  <c r="E8" i="1045"/>
  <c r="D8" i="1045"/>
  <c r="C45" i="1045"/>
  <c r="B45" i="1045"/>
  <c r="K44" i="1045"/>
  <c r="J44" i="1045"/>
  <c r="I44" i="1045"/>
  <c r="H44" i="1045"/>
  <c r="G44" i="1045"/>
  <c r="F7" i="1045"/>
  <c r="E7" i="1045"/>
  <c r="D7" i="1045"/>
  <c r="C44" i="1045"/>
  <c r="B44" i="1045"/>
  <c r="K43" i="1045"/>
  <c r="J43" i="1045"/>
  <c r="I43" i="1045"/>
  <c r="H43" i="1045"/>
  <c r="G43" i="1045"/>
  <c r="F6" i="1045"/>
  <c r="E6" i="1045"/>
  <c r="D6" i="1045"/>
  <c r="C43" i="1045"/>
  <c r="B43" i="1045"/>
  <c r="K42" i="1045"/>
  <c r="J42" i="1045"/>
  <c r="I42" i="1045"/>
  <c r="H42" i="1045"/>
  <c r="G42" i="1045"/>
  <c r="F5" i="1045"/>
  <c r="E5" i="1045"/>
  <c r="D5" i="1045"/>
  <c r="C42" i="1045"/>
  <c r="B42" i="1045"/>
  <c r="K41" i="1045"/>
  <c r="J41" i="1045"/>
  <c r="I41" i="1045"/>
  <c r="H41" i="1045"/>
  <c r="G41" i="1045"/>
  <c r="F4" i="1045"/>
  <c r="E4" i="1045"/>
  <c r="D4" i="1045"/>
  <c r="C41" i="1045"/>
  <c r="B41" i="1045"/>
  <c r="K40" i="1045"/>
  <c r="J40" i="1045"/>
  <c r="I40" i="1045"/>
  <c r="H40" i="1045"/>
  <c r="G40" i="1045"/>
  <c r="F3" i="1045"/>
  <c r="E3" i="1045"/>
  <c r="D3" i="1045"/>
  <c r="C40" i="1045"/>
  <c r="B40" i="1045"/>
  <c r="K39" i="1045"/>
  <c r="J39" i="1045"/>
  <c r="I39" i="1045"/>
  <c r="H39" i="1045"/>
  <c r="G39" i="1045"/>
  <c r="F2" i="1045"/>
  <c r="E2" i="1045"/>
  <c r="D2" i="1045"/>
  <c r="C39" i="1045"/>
  <c r="B39" i="1045"/>
  <c r="K38" i="1045"/>
  <c r="J38" i="1045"/>
  <c r="I38" i="1045"/>
  <c r="H38" i="1045"/>
  <c r="G38" i="1045"/>
  <c r="F51" i="1045"/>
  <c r="E51" i="1045"/>
  <c r="D51" i="1045"/>
  <c r="C38" i="1045"/>
  <c r="B38" i="1045"/>
  <c r="K37" i="1045"/>
  <c r="J37" i="1045"/>
  <c r="I37" i="1045"/>
  <c r="H37" i="1045"/>
  <c r="G37" i="1045"/>
  <c r="F50" i="1045"/>
  <c r="E50" i="1045"/>
  <c r="D50" i="1045"/>
  <c r="C37" i="1045"/>
  <c r="B37" i="1045"/>
  <c r="K36" i="1045"/>
  <c r="J36" i="1045"/>
  <c r="I36" i="1045"/>
  <c r="H36" i="1045"/>
  <c r="G36" i="1045"/>
  <c r="F49" i="1045"/>
  <c r="E49" i="1045"/>
  <c r="D49" i="1045"/>
  <c r="C36" i="1045"/>
  <c r="B36" i="1045"/>
  <c r="K35" i="1045"/>
  <c r="J35" i="1045"/>
  <c r="I35" i="1045"/>
  <c r="H35" i="1045"/>
  <c r="G35" i="1045"/>
  <c r="F48" i="1045"/>
  <c r="E48" i="1045"/>
  <c r="D48" i="1045"/>
  <c r="C35" i="1045"/>
  <c r="B35" i="1045"/>
  <c r="K34" i="1045"/>
  <c r="J34" i="1045"/>
  <c r="I34" i="1045"/>
  <c r="H34" i="1045"/>
  <c r="G34" i="1045"/>
  <c r="F47" i="1045"/>
  <c r="E47" i="1045"/>
  <c r="D47" i="1045"/>
  <c r="C34" i="1045"/>
  <c r="B34" i="1045"/>
  <c r="K33" i="1045"/>
  <c r="J33" i="1045"/>
  <c r="I33" i="1045"/>
  <c r="H33" i="1045"/>
  <c r="G33" i="1045"/>
  <c r="F46" i="1045"/>
  <c r="E46" i="1045"/>
  <c r="D46" i="1045"/>
  <c r="C33" i="1045"/>
  <c r="B33" i="1045"/>
  <c r="K32" i="1045"/>
  <c r="J32" i="1045"/>
  <c r="I32" i="1045"/>
  <c r="H32" i="1045"/>
  <c r="G32" i="1045"/>
  <c r="F45" i="1045"/>
  <c r="E45" i="1045"/>
  <c r="D45" i="1045"/>
  <c r="C32" i="1045"/>
  <c r="B32" i="1045"/>
  <c r="K31" i="1045"/>
  <c r="J31" i="1045"/>
  <c r="I31" i="1045"/>
  <c r="H31" i="1045"/>
  <c r="G31" i="1045"/>
  <c r="F44" i="1045"/>
  <c r="E44" i="1045"/>
  <c r="D44" i="1045"/>
  <c r="C31" i="1045"/>
  <c r="B31" i="1045"/>
  <c r="K30" i="1045"/>
  <c r="J30" i="1045"/>
  <c r="I30" i="1045"/>
  <c r="H30" i="1045"/>
  <c r="G30" i="1045"/>
  <c r="F43" i="1045"/>
  <c r="E43" i="1045"/>
  <c r="D43" i="1045"/>
  <c r="C30" i="1045"/>
  <c r="B30" i="1045"/>
  <c r="K29" i="1045"/>
  <c r="J29" i="1045"/>
  <c r="I29" i="1045"/>
  <c r="H29" i="1045"/>
  <c r="G29" i="1045"/>
  <c r="F42" i="1045"/>
  <c r="E42" i="1045"/>
  <c r="D42" i="1045"/>
  <c r="C29" i="1045"/>
  <c r="B29" i="1045"/>
  <c r="K28" i="1045"/>
  <c r="J28" i="1045"/>
  <c r="I28" i="1045"/>
  <c r="H28" i="1045"/>
  <c r="G28" i="1045"/>
  <c r="F41" i="1045"/>
  <c r="E41" i="1045"/>
  <c r="D41" i="1045"/>
  <c r="C28" i="1045"/>
  <c r="B28" i="1045"/>
  <c r="K27" i="1045"/>
  <c r="J27" i="1045"/>
  <c r="I27" i="1045"/>
  <c r="H27" i="1045"/>
  <c r="G27" i="1045"/>
  <c r="F40" i="1045"/>
  <c r="E40" i="1045"/>
  <c r="D40" i="1045"/>
  <c r="C27" i="1045"/>
  <c r="B27" i="1045"/>
  <c r="K26" i="1045"/>
  <c r="J26" i="1045"/>
  <c r="I26" i="1045"/>
  <c r="H26" i="1045"/>
  <c r="G26" i="1045"/>
  <c r="F39" i="1045"/>
  <c r="E39" i="1045"/>
  <c r="D39" i="1045"/>
  <c r="C26" i="1045"/>
  <c r="B26" i="1045"/>
  <c r="K25" i="1045"/>
  <c r="J25" i="1045"/>
  <c r="I25" i="1045"/>
  <c r="H25" i="1045"/>
  <c r="G25" i="1045"/>
  <c r="F38" i="1045"/>
  <c r="E38" i="1045"/>
  <c r="D38" i="1045"/>
  <c r="C25" i="1045"/>
  <c r="B25" i="1045"/>
  <c r="K24" i="1045"/>
  <c r="J24" i="1045"/>
  <c r="I24" i="1045"/>
  <c r="H24" i="1045"/>
  <c r="G24" i="1045"/>
  <c r="F37" i="1045"/>
  <c r="E37" i="1045"/>
  <c r="D37" i="1045"/>
  <c r="C24" i="1045"/>
  <c r="B24" i="1045"/>
  <c r="K23" i="1045"/>
  <c r="J23" i="1045"/>
  <c r="I23" i="1045"/>
  <c r="H23" i="1045"/>
  <c r="G23" i="1045"/>
  <c r="F36" i="1045"/>
  <c r="E36" i="1045"/>
  <c r="D36" i="1045"/>
  <c r="C23" i="1045"/>
  <c r="B23" i="1045"/>
  <c r="K22" i="1045"/>
  <c r="J22" i="1045"/>
  <c r="I22" i="1045"/>
  <c r="H22" i="1045"/>
  <c r="G22" i="1045"/>
  <c r="F35" i="1045"/>
  <c r="E35" i="1045"/>
  <c r="D35" i="1045"/>
  <c r="C22" i="1045"/>
  <c r="B22" i="1045"/>
  <c r="K21" i="1045"/>
  <c r="J21" i="1045"/>
  <c r="I21" i="1045"/>
  <c r="H21" i="1045"/>
  <c r="G21" i="1045"/>
  <c r="F34" i="1045"/>
  <c r="E34" i="1045"/>
  <c r="D34" i="1045"/>
  <c r="C21" i="1045"/>
  <c r="B21" i="1045"/>
  <c r="K20" i="1045"/>
  <c r="J20" i="1045"/>
  <c r="I20" i="1045"/>
  <c r="H20" i="1045"/>
  <c r="G20" i="1045"/>
  <c r="F33" i="1045"/>
  <c r="E33" i="1045"/>
  <c r="D33" i="1045"/>
  <c r="C20" i="1045"/>
  <c r="B20" i="1045"/>
  <c r="K19" i="1045"/>
  <c r="J19" i="1045"/>
  <c r="I19" i="1045"/>
  <c r="H19" i="1045"/>
  <c r="G19" i="1045"/>
  <c r="F32" i="1045"/>
  <c r="E32" i="1045"/>
  <c r="D32" i="1045"/>
  <c r="C19" i="1045"/>
  <c r="B19" i="1045"/>
  <c r="K18" i="1045"/>
  <c r="J18" i="1045"/>
  <c r="I18" i="1045"/>
  <c r="H18" i="1045"/>
  <c r="G18" i="1045"/>
  <c r="F31" i="1045"/>
  <c r="E31" i="1045"/>
  <c r="D31" i="1045"/>
  <c r="C18" i="1045"/>
  <c r="B18" i="1045"/>
  <c r="K17" i="1045"/>
  <c r="J17" i="1045"/>
  <c r="I17" i="1045"/>
  <c r="H17" i="1045"/>
  <c r="G17" i="1045"/>
  <c r="F30" i="1045"/>
  <c r="E30" i="1045"/>
  <c r="D30" i="1045"/>
  <c r="C17" i="1045"/>
  <c r="B17" i="1045"/>
  <c r="K16" i="1045"/>
  <c r="J16" i="1045"/>
  <c r="I16" i="1045"/>
  <c r="H16" i="1045"/>
  <c r="G16" i="1045"/>
  <c r="F29" i="1045"/>
  <c r="E29" i="1045"/>
  <c r="D29" i="1045"/>
  <c r="C16" i="1045"/>
  <c r="B16" i="1045"/>
  <c r="K15" i="1045"/>
  <c r="J15" i="1045"/>
  <c r="I15" i="1045"/>
  <c r="H15" i="1045"/>
  <c r="G15" i="1045"/>
  <c r="F28" i="1045"/>
  <c r="E28" i="1045"/>
  <c r="D28" i="1045"/>
  <c r="C15" i="1045"/>
  <c r="B15" i="1045"/>
  <c r="K14" i="1045"/>
  <c r="J14" i="1045"/>
  <c r="I14" i="1045"/>
  <c r="H14" i="1045"/>
  <c r="G14" i="1045"/>
  <c r="F27" i="1045"/>
  <c r="E27" i="1045"/>
  <c r="D27" i="1045"/>
  <c r="C14" i="1045"/>
  <c r="B14" i="1045"/>
  <c r="K13" i="1045"/>
  <c r="J13" i="1045"/>
  <c r="I13" i="1045"/>
  <c r="H13" i="1045"/>
  <c r="G13" i="1045"/>
  <c r="F26" i="1045"/>
  <c r="E26" i="1045"/>
  <c r="D26" i="1045"/>
  <c r="C13" i="1045"/>
  <c r="B13" i="1045"/>
  <c r="K12" i="1045"/>
  <c r="J12" i="1045"/>
  <c r="I12" i="1045"/>
  <c r="H12" i="1045"/>
  <c r="G12" i="1045"/>
  <c r="F25" i="1045"/>
  <c r="E25" i="1045"/>
  <c r="D25" i="1045"/>
  <c r="C12" i="1045"/>
  <c r="B12" i="1045"/>
  <c r="K11" i="1045"/>
  <c r="J11" i="1045"/>
  <c r="I11" i="1045"/>
  <c r="H11" i="1045"/>
  <c r="G11" i="1045"/>
  <c r="F24" i="1045"/>
  <c r="E24" i="1045"/>
  <c r="D24" i="1045"/>
  <c r="C11" i="1045"/>
  <c r="B11" i="1045"/>
  <c r="K10" i="1045"/>
  <c r="J10" i="1045"/>
  <c r="I10" i="1045"/>
  <c r="H10" i="1045"/>
  <c r="G10" i="1045"/>
  <c r="F23" i="1045"/>
  <c r="E23" i="1045"/>
  <c r="D23" i="1045"/>
  <c r="C10" i="1045"/>
  <c r="B10" i="1045"/>
  <c r="K9" i="1045"/>
  <c r="J9" i="1045"/>
  <c r="I9" i="1045"/>
  <c r="H9" i="1045"/>
  <c r="G9" i="1045"/>
  <c r="F22" i="1045"/>
  <c r="E22" i="1045"/>
  <c r="D22" i="1045"/>
  <c r="C9" i="1045"/>
  <c r="B9" i="1045"/>
  <c r="K8" i="1045"/>
  <c r="J8" i="1045"/>
  <c r="I8" i="1045"/>
  <c r="H8" i="1045"/>
  <c r="G8" i="1045"/>
  <c r="F21" i="1045"/>
  <c r="E21" i="1045"/>
  <c r="D21" i="1045"/>
  <c r="C8" i="1045"/>
  <c r="B8" i="1045"/>
  <c r="K7" i="1045"/>
  <c r="J7" i="1045"/>
  <c r="I7" i="1045"/>
  <c r="H7" i="1045"/>
  <c r="G7" i="1045"/>
  <c r="F20" i="1045"/>
  <c r="E20" i="1045"/>
  <c r="D20" i="1045"/>
  <c r="C7" i="1045"/>
  <c r="B7" i="1045"/>
  <c r="K6" i="1045"/>
  <c r="J6" i="1045"/>
  <c r="I6" i="1045"/>
  <c r="H6" i="1045"/>
  <c r="G6" i="1045"/>
  <c r="F19" i="1045"/>
  <c r="E19" i="1045"/>
  <c r="D19" i="1045"/>
  <c r="C6" i="1045"/>
  <c r="B6" i="1045"/>
  <c r="K5" i="1045"/>
  <c r="J5" i="1045"/>
  <c r="I5" i="1045"/>
  <c r="H5" i="1045"/>
  <c r="G5" i="1045"/>
  <c r="F18" i="1045"/>
  <c r="E18" i="1045"/>
  <c r="D18" i="1045"/>
  <c r="C5" i="1045"/>
  <c r="B5" i="1045"/>
  <c r="K4" i="1045"/>
  <c r="J4" i="1045"/>
  <c r="I4" i="1045"/>
  <c r="H4" i="1045"/>
  <c r="G4" i="1045"/>
  <c r="F17" i="1045"/>
  <c r="E17" i="1045"/>
  <c r="D17" i="1045"/>
  <c r="C4" i="1045"/>
  <c r="B4" i="1045"/>
  <c r="K3" i="1045"/>
  <c r="J3" i="1045"/>
  <c r="I3" i="1045"/>
  <c r="H3" i="1045"/>
  <c r="G3" i="1045"/>
  <c r="F16" i="1045"/>
  <c r="E16" i="1045"/>
  <c r="D16" i="1045"/>
  <c r="C3" i="1045"/>
  <c r="B3" i="1045"/>
  <c r="K2" i="1045"/>
  <c r="J2" i="1045"/>
  <c r="I2" i="1045"/>
  <c r="H2" i="1045"/>
  <c r="G2" i="1045"/>
  <c r="F15" i="1045"/>
  <c r="E15" i="1045"/>
  <c r="D15" i="1045"/>
  <c r="C2" i="1045"/>
  <c r="B2" i="1045"/>
  <c r="K51" i="1044"/>
  <c r="J51" i="1044"/>
  <c r="I51" i="1044"/>
  <c r="H51" i="1044"/>
  <c r="G51" i="1044"/>
  <c r="F4" i="1044"/>
  <c r="E4" i="1044"/>
  <c r="D4" i="1044"/>
  <c r="C51" i="1044"/>
  <c r="B51" i="1044"/>
  <c r="K50" i="1044"/>
  <c r="J50" i="1044"/>
  <c r="I50" i="1044"/>
  <c r="H50" i="1044"/>
  <c r="G50" i="1044"/>
  <c r="F3" i="1044"/>
  <c r="E3" i="1044"/>
  <c r="D3" i="1044"/>
  <c r="C50" i="1044"/>
  <c r="B50" i="1044"/>
  <c r="K49" i="1044"/>
  <c r="J49" i="1044"/>
  <c r="I49" i="1044"/>
  <c r="H49" i="1044"/>
  <c r="G49" i="1044"/>
  <c r="F2" i="1044"/>
  <c r="E2" i="1044"/>
  <c r="D2" i="1044"/>
  <c r="C49" i="1044"/>
  <c r="B49" i="1044"/>
  <c r="K48" i="1044"/>
  <c r="J48" i="1044"/>
  <c r="I48" i="1044"/>
  <c r="H48" i="1044"/>
  <c r="G48" i="1044"/>
  <c r="F51" i="1044"/>
  <c r="E51" i="1044"/>
  <c r="D51" i="1044"/>
  <c r="C48" i="1044"/>
  <c r="B48" i="1044"/>
  <c r="K47" i="1044"/>
  <c r="J47" i="1044"/>
  <c r="I47" i="1044"/>
  <c r="H47" i="1044"/>
  <c r="G47" i="1044"/>
  <c r="F50" i="1044"/>
  <c r="E50" i="1044"/>
  <c r="D50" i="1044"/>
  <c r="C47" i="1044"/>
  <c r="B47" i="1044"/>
  <c r="K46" i="1044"/>
  <c r="J46" i="1044"/>
  <c r="I46" i="1044"/>
  <c r="H46" i="1044"/>
  <c r="G46" i="1044"/>
  <c r="F49" i="1044"/>
  <c r="E49" i="1044"/>
  <c r="D49" i="1044"/>
  <c r="C46" i="1044"/>
  <c r="B46" i="1044"/>
  <c r="K45" i="1044"/>
  <c r="J45" i="1044"/>
  <c r="I45" i="1044"/>
  <c r="H45" i="1044"/>
  <c r="G45" i="1044"/>
  <c r="F48" i="1044"/>
  <c r="E48" i="1044"/>
  <c r="D48" i="1044"/>
  <c r="C45" i="1044"/>
  <c r="B45" i="1044"/>
  <c r="K44" i="1044"/>
  <c r="J44" i="1044"/>
  <c r="I44" i="1044"/>
  <c r="H44" i="1044"/>
  <c r="G44" i="1044"/>
  <c r="F47" i="1044"/>
  <c r="E47" i="1044"/>
  <c r="D47" i="1044"/>
  <c r="C44" i="1044"/>
  <c r="B44" i="1044"/>
  <c r="K43" i="1044"/>
  <c r="J43" i="1044"/>
  <c r="I43" i="1044"/>
  <c r="H43" i="1044"/>
  <c r="G43" i="1044"/>
  <c r="F46" i="1044"/>
  <c r="E46" i="1044"/>
  <c r="D46" i="1044"/>
  <c r="C43" i="1044"/>
  <c r="B43" i="1044"/>
  <c r="K42" i="1044"/>
  <c r="J42" i="1044"/>
  <c r="I42" i="1044"/>
  <c r="H42" i="1044"/>
  <c r="G42" i="1044"/>
  <c r="F45" i="1044"/>
  <c r="E45" i="1044"/>
  <c r="D45" i="1044"/>
  <c r="C42" i="1044"/>
  <c r="B42" i="1044"/>
  <c r="K41" i="1044"/>
  <c r="J41" i="1044"/>
  <c r="I41" i="1044"/>
  <c r="H41" i="1044"/>
  <c r="G41" i="1044"/>
  <c r="F44" i="1044"/>
  <c r="E44" i="1044"/>
  <c r="D44" i="1044"/>
  <c r="C41" i="1044"/>
  <c r="B41" i="1044"/>
  <c r="K40" i="1044"/>
  <c r="J40" i="1044"/>
  <c r="I40" i="1044"/>
  <c r="H40" i="1044"/>
  <c r="G40" i="1044"/>
  <c r="F43" i="1044"/>
  <c r="E43" i="1044"/>
  <c r="D43" i="1044"/>
  <c r="C40" i="1044"/>
  <c r="B40" i="1044"/>
  <c r="K39" i="1044"/>
  <c r="J39" i="1044"/>
  <c r="I39" i="1044"/>
  <c r="H39" i="1044"/>
  <c r="G39" i="1044"/>
  <c r="F42" i="1044"/>
  <c r="E42" i="1044"/>
  <c r="D42" i="1044"/>
  <c r="C39" i="1044"/>
  <c r="B39" i="1044"/>
  <c r="K38" i="1044"/>
  <c r="J38" i="1044"/>
  <c r="I38" i="1044"/>
  <c r="H38" i="1044"/>
  <c r="G38" i="1044"/>
  <c r="F41" i="1044"/>
  <c r="E41" i="1044"/>
  <c r="D41" i="1044"/>
  <c r="C38" i="1044"/>
  <c r="B38" i="1044"/>
  <c r="K37" i="1044"/>
  <c r="J37" i="1044"/>
  <c r="I37" i="1044"/>
  <c r="H37" i="1044"/>
  <c r="G37" i="1044"/>
  <c r="F40" i="1044"/>
  <c r="E40" i="1044"/>
  <c r="D40" i="1044"/>
  <c r="C37" i="1044"/>
  <c r="B37" i="1044"/>
  <c r="K36" i="1044"/>
  <c r="J36" i="1044"/>
  <c r="I36" i="1044"/>
  <c r="H36" i="1044"/>
  <c r="G36" i="1044"/>
  <c r="F39" i="1044"/>
  <c r="E39" i="1044"/>
  <c r="D39" i="1044"/>
  <c r="C36" i="1044"/>
  <c r="B36" i="1044"/>
  <c r="K35" i="1044"/>
  <c r="J35" i="1044"/>
  <c r="I35" i="1044"/>
  <c r="H35" i="1044"/>
  <c r="G35" i="1044"/>
  <c r="F38" i="1044"/>
  <c r="E38" i="1044"/>
  <c r="D38" i="1044"/>
  <c r="C35" i="1044"/>
  <c r="B35" i="1044"/>
  <c r="K34" i="1044"/>
  <c r="J34" i="1044"/>
  <c r="I34" i="1044"/>
  <c r="H34" i="1044"/>
  <c r="G34" i="1044"/>
  <c r="F37" i="1044"/>
  <c r="E37" i="1044"/>
  <c r="D37" i="1044"/>
  <c r="C34" i="1044"/>
  <c r="B34" i="1044"/>
  <c r="K33" i="1044"/>
  <c r="J33" i="1044"/>
  <c r="I33" i="1044"/>
  <c r="H33" i="1044"/>
  <c r="G33" i="1044"/>
  <c r="F36" i="1044"/>
  <c r="E36" i="1044"/>
  <c r="D36" i="1044"/>
  <c r="C33" i="1044"/>
  <c r="B33" i="1044"/>
  <c r="K32" i="1044"/>
  <c r="J32" i="1044"/>
  <c r="I32" i="1044"/>
  <c r="H32" i="1044"/>
  <c r="G32" i="1044"/>
  <c r="F35" i="1044"/>
  <c r="E35" i="1044"/>
  <c r="D35" i="1044"/>
  <c r="C32" i="1044"/>
  <c r="B32" i="1044"/>
  <c r="K31" i="1044"/>
  <c r="J31" i="1044"/>
  <c r="I31" i="1044"/>
  <c r="H31" i="1044"/>
  <c r="G31" i="1044"/>
  <c r="F34" i="1044"/>
  <c r="E34" i="1044"/>
  <c r="D34" i="1044"/>
  <c r="C31" i="1044"/>
  <c r="B31" i="1044"/>
  <c r="K30" i="1044"/>
  <c r="J30" i="1044"/>
  <c r="I30" i="1044"/>
  <c r="H30" i="1044"/>
  <c r="G30" i="1044"/>
  <c r="F33" i="1044"/>
  <c r="E33" i="1044"/>
  <c r="D33" i="1044"/>
  <c r="C30" i="1044"/>
  <c r="B30" i="1044"/>
  <c r="K29" i="1044"/>
  <c r="J29" i="1044"/>
  <c r="I29" i="1044"/>
  <c r="H29" i="1044"/>
  <c r="G29" i="1044"/>
  <c r="F32" i="1044"/>
  <c r="E32" i="1044"/>
  <c r="D32" i="1044"/>
  <c r="C29" i="1044"/>
  <c r="B29" i="1044"/>
  <c r="K28" i="1044"/>
  <c r="J28" i="1044"/>
  <c r="I28" i="1044"/>
  <c r="H28" i="1044"/>
  <c r="G28" i="1044"/>
  <c r="F31" i="1044"/>
  <c r="E31" i="1044"/>
  <c r="D31" i="1044"/>
  <c r="C28" i="1044"/>
  <c r="B28" i="1044"/>
  <c r="K27" i="1044"/>
  <c r="J27" i="1044"/>
  <c r="I27" i="1044"/>
  <c r="H27" i="1044"/>
  <c r="G27" i="1044"/>
  <c r="F30" i="1044"/>
  <c r="E30" i="1044"/>
  <c r="D30" i="1044"/>
  <c r="C27" i="1044"/>
  <c r="B27" i="1044"/>
  <c r="K26" i="1044"/>
  <c r="J26" i="1044"/>
  <c r="I26" i="1044"/>
  <c r="H26" i="1044"/>
  <c r="G26" i="1044"/>
  <c r="F29" i="1044"/>
  <c r="E29" i="1044"/>
  <c r="D29" i="1044"/>
  <c r="C26" i="1044"/>
  <c r="B26" i="1044"/>
  <c r="K25" i="1044"/>
  <c r="J25" i="1044"/>
  <c r="I25" i="1044"/>
  <c r="H25" i="1044"/>
  <c r="G25" i="1044"/>
  <c r="F28" i="1044"/>
  <c r="E28" i="1044"/>
  <c r="D28" i="1044"/>
  <c r="C25" i="1044"/>
  <c r="B25" i="1044"/>
  <c r="K24" i="1044"/>
  <c r="J24" i="1044"/>
  <c r="I24" i="1044"/>
  <c r="H24" i="1044"/>
  <c r="G24" i="1044"/>
  <c r="F27" i="1044"/>
  <c r="E27" i="1044"/>
  <c r="D27" i="1044"/>
  <c r="C24" i="1044"/>
  <c r="B24" i="1044"/>
  <c r="K23" i="1044"/>
  <c r="J23" i="1044"/>
  <c r="I23" i="1044"/>
  <c r="H23" i="1044"/>
  <c r="G23" i="1044"/>
  <c r="F26" i="1044"/>
  <c r="E26" i="1044"/>
  <c r="D26" i="1044"/>
  <c r="C23" i="1044"/>
  <c r="B23" i="1044"/>
  <c r="K22" i="1044"/>
  <c r="J22" i="1044"/>
  <c r="I22" i="1044"/>
  <c r="H22" i="1044"/>
  <c r="G22" i="1044"/>
  <c r="F25" i="1044"/>
  <c r="E25" i="1044"/>
  <c r="D25" i="1044"/>
  <c r="C22" i="1044"/>
  <c r="B22" i="1044"/>
  <c r="K21" i="1044"/>
  <c r="J21" i="1044"/>
  <c r="I21" i="1044"/>
  <c r="H21" i="1044"/>
  <c r="G21" i="1044"/>
  <c r="F24" i="1044"/>
  <c r="E24" i="1044"/>
  <c r="D24" i="1044"/>
  <c r="C21" i="1044"/>
  <c r="B21" i="1044"/>
  <c r="K20" i="1044"/>
  <c r="J20" i="1044"/>
  <c r="I20" i="1044"/>
  <c r="H20" i="1044"/>
  <c r="G20" i="1044"/>
  <c r="F23" i="1044"/>
  <c r="E23" i="1044"/>
  <c r="D23" i="1044"/>
  <c r="C20" i="1044"/>
  <c r="B20" i="1044"/>
  <c r="K19" i="1044"/>
  <c r="J19" i="1044"/>
  <c r="I19" i="1044"/>
  <c r="H19" i="1044"/>
  <c r="G19" i="1044"/>
  <c r="F22" i="1044"/>
  <c r="E22" i="1044"/>
  <c r="D22" i="1044"/>
  <c r="C19" i="1044"/>
  <c r="B19" i="1044"/>
  <c r="K18" i="1044"/>
  <c r="J18" i="1044"/>
  <c r="I18" i="1044"/>
  <c r="H18" i="1044"/>
  <c r="G18" i="1044"/>
  <c r="F21" i="1044"/>
  <c r="E21" i="1044"/>
  <c r="D21" i="1044"/>
  <c r="C18" i="1044"/>
  <c r="B18" i="1044"/>
  <c r="K17" i="1044"/>
  <c r="J17" i="1044"/>
  <c r="I17" i="1044"/>
  <c r="H17" i="1044"/>
  <c r="G17" i="1044"/>
  <c r="F20" i="1044"/>
  <c r="E20" i="1044"/>
  <c r="D20" i="1044"/>
  <c r="C17" i="1044"/>
  <c r="B17" i="1044"/>
  <c r="K16" i="1044"/>
  <c r="J16" i="1044"/>
  <c r="I16" i="1044"/>
  <c r="H16" i="1044"/>
  <c r="G16" i="1044"/>
  <c r="F19" i="1044"/>
  <c r="E19" i="1044"/>
  <c r="D19" i="1044"/>
  <c r="C16" i="1044"/>
  <c r="B16" i="1044"/>
  <c r="K15" i="1044"/>
  <c r="J15" i="1044"/>
  <c r="I15" i="1044"/>
  <c r="H15" i="1044"/>
  <c r="G15" i="1044"/>
  <c r="F18" i="1044"/>
  <c r="E18" i="1044"/>
  <c r="D18" i="1044"/>
  <c r="C15" i="1044"/>
  <c r="B15" i="1044"/>
  <c r="K14" i="1044"/>
  <c r="J14" i="1044"/>
  <c r="I14" i="1044"/>
  <c r="H14" i="1044"/>
  <c r="G14" i="1044"/>
  <c r="F17" i="1044"/>
  <c r="E17" i="1044"/>
  <c r="D17" i="1044"/>
  <c r="C14" i="1044"/>
  <c r="B14" i="1044"/>
  <c r="K13" i="1044"/>
  <c r="J13" i="1044"/>
  <c r="I13" i="1044"/>
  <c r="H13" i="1044"/>
  <c r="G13" i="1044"/>
  <c r="F16" i="1044"/>
  <c r="E16" i="1044"/>
  <c r="D16" i="1044"/>
  <c r="C13" i="1044"/>
  <c r="B13" i="1044"/>
  <c r="K12" i="1044"/>
  <c r="J12" i="1044"/>
  <c r="I12" i="1044"/>
  <c r="H12" i="1044"/>
  <c r="G12" i="1044"/>
  <c r="F15" i="1044"/>
  <c r="E15" i="1044"/>
  <c r="D15" i="1044"/>
  <c r="C12" i="1044"/>
  <c r="B12" i="1044"/>
  <c r="K11" i="1044"/>
  <c r="J11" i="1044"/>
  <c r="I11" i="1044"/>
  <c r="H11" i="1044"/>
  <c r="G11" i="1044"/>
  <c r="F14" i="1044"/>
  <c r="E14" i="1044"/>
  <c r="D14" i="1044"/>
  <c r="C11" i="1044"/>
  <c r="B11" i="1044"/>
  <c r="K10" i="1044"/>
  <c r="J10" i="1044"/>
  <c r="I10" i="1044"/>
  <c r="H10" i="1044"/>
  <c r="G10" i="1044"/>
  <c r="F13" i="1044"/>
  <c r="E13" i="1044"/>
  <c r="D13" i="1044"/>
  <c r="C10" i="1044"/>
  <c r="B10" i="1044"/>
  <c r="K9" i="1044"/>
  <c r="J9" i="1044"/>
  <c r="I9" i="1044"/>
  <c r="H9" i="1044"/>
  <c r="G9" i="1044"/>
  <c r="F12" i="1044"/>
  <c r="E12" i="1044"/>
  <c r="D12" i="1044"/>
  <c r="C9" i="1044"/>
  <c r="B9" i="1044"/>
  <c r="K8" i="1044"/>
  <c r="J8" i="1044"/>
  <c r="I8" i="1044"/>
  <c r="H8" i="1044"/>
  <c r="G8" i="1044"/>
  <c r="F11" i="1044"/>
  <c r="E11" i="1044"/>
  <c r="D11" i="1044"/>
  <c r="C8" i="1044"/>
  <c r="B8" i="1044"/>
  <c r="K7" i="1044"/>
  <c r="J7" i="1044"/>
  <c r="I7" i="1044"/>
  <c r="H7" i="1044"/>
  <c r="G7" i="1044"/>
  <c r="F10" i="1044"/>
  <c r="E10" i="1044"/>
  <c r="D10" i="1044"/>
  <c r="C7" i="1044"/>
  <c r="B7" i="1044"/>
  <c r="K6" i="1044"/>
  <c r="J6" i="1044"/>
  <c r="I6" i="1044"/>
  <c r="H6" i="1044"/>
  <c r="G6" i="1044"/>
  <c r="F9" i="1044"/>
  <c r="E9" i="1044"/>
  <c r="D9" i="1044"/>
  <c r="C6" i="1044"/>
  <c r="B6" i="1044"/>
  <c r="K5" i="1044"/>
  <c r="J5" i="1044"/>
  <c r="I5" i="1044"/>
  <c r="H5" i="1044"/>
  <c r="G5" i="1044"/>
  <c r="F8" i="1044"/>
  <c r="E8" i="1044"/>
  <c r="D8" i="1044"/>
  <c r="C5" i="1044"/>
  <c r="B5" i="1044"/>
  <c r="K4" i="1044"/>
  <c r="J4" i="1044"/>
  <c r="I4" i="1044"/>
  <c r="H4" i="1044"/>
  <c r="G4" i="1044"/>
  <c r="F7" i="1044"/>
  <c r="E7" i="1044"/>
  <c r="D7" i="1044"/>
  <c r="C4" i="1044"/>
  <c r="B4" i="1044"/>
  <c r="K3" i="1044"/>
  <c r="J3" i="1044"/>
  <c r="I3" i="1044"/>
  <c r="H3" i="1044"/>
  <c r="G3" i="1044"/>
  <c r="F6" i="1044"/>
  <c r="E6" i="1044"/>
  <c r="D6" i="1044"/>
  <c r="C3" i="1044"/>
  <c r="B3" i="1044"/>
  <c r="K2" i="1044"/>
  <c r="J2" i="1044"/>
  <c r="I2" i="1044"/>
  <c r="H2" i="1044"/>
  <c r="G2" i="1044"/>
  <c r="F5" i="1044"/>
  <c r="E5" i="1044"/>
  <c r="D5" i="1044"/>
  <c r="C2" i="1044"/>
  <c r="B2" i="1044"/>
  <c r="K51" i="1043"/>
  <c r="J51" i="1043"/>
  <c r="I51" i="1043"/>
  <c r="H51" i="1043"/>
  <c r="G51" i="1043"/>
  <c r="F51" i="1043"/>
  <c r="E18" i="1043"/>
  <c r="D18" i="1043"/>
  <c r="C51" i="1043"/>
  <c r="B51" i="1043"/>
  <c r="K50" i="1043"/>
  <c r="J50" i="1043"/>
  <c r="I50" i="1043"/>
  <c r="H50" i="1043"/>
  <c r="G50" i="1043"/>
  <c r="F50" i="1043"/>
  <c r="E17" i="1043"/>
  <c r="D17" i="1043"/>
  <c r="C50" i="1043"/>
  <c r="B50" i="1043"/>
  <c r="K49" i="1043"/>
  <c r="J49" i="1043"/>
  <c r="I49" i="1043"/>
  <c r="H49" i="1043"/>
  <c r="G49" i="1043"/>
  <c r="F49" i="1043"/>
  <c r="E16" i="1043"/>
  <c r="D16" i="1043"/>
  <c r="C49" i="1043"/>
  <c r="B49" i="1043"/>
  <c r="K48" i="1043"/>
  <c r="J48" i="1043"/>
  <c r="I48" i="1043"/>
  <c r="H48" i="1043"/>
  <c r="G48" i="1043"/>
  <c r="F48" i="1043"/>
  <c r="E15" i="1043"/>
  <c r="D15" i="1043"/>
  <c r="C48" i="1043"/>
  <c r="B48" i="1043"/>
  <c r="K47" i="1043"/>
  <c r="J47" i="1043"/>
  <c r="I47" i="1043"/>
  <c r="H47" i="1043"/>
  <c r="G47" i="1043"/>
  <c r="F47" i="1043"/>
  <c r="E14" i="1043"/>
  <c r="D14" i="1043"/>
  <c r="C47" i="1043"/>
  <c r="B47" i="1043"/>
  <c r="K46" i="1043"/>
  <c r="J46" i="1043"/>
  <c r="I46" i="1043"/>
  <c r="H46" i="1043"/>
  <c r="G46" i="1043"/>
  <c r="F46" i="1043"/>
  <c r="E13" i="1043"/>
  <c r="D13" i="1043"/>
  <c r="C46" i="1043"/>
  <c r="B46" i="1043"/>
  <c r="K45" i="1043"/>
  <c r="J45" i="1043"/>
  <c r="I45" i="1043"/>
  <c r="H45" i="1043"/>
  <c r="G45" i="1043"/>
  <c r="F45" i="1043"/>
  <c r="E12" i="1043"/>
  <c r="D12" i="1043"/>
  <c r="C45" i="1043"/>
  <c r="B45" i="1043"/>
  <c r="K44" i="1043"/>
  <c r="J44" i="1043"/>
  <c r="I44" i="1043"/>
  <c r="H44" i="1043"/>
  <c r="G44" i="1043"/>
  <c r="F44" i="1043"/>
  <c r="E11" i="1043"/>
  <c r="D11" i="1043"/>
  <c r="C44" i="1043"/>
  <c r="B44" i="1043"/>
  <c r="K43" i="1043"/>
  <c r="J43" i="1043"/>
  <c r="I43" i="1043"/>
  <c r="H43" i="1043"/>
  <c r="G43" i="1043"/>
  <c r="F43" i="1043"/>
  <c r="E10" i="1043"/>
  <c r="D10" i="1043"/>
  <c r="C43" i="1043"/>
  <c r="B43" i="1043"/>
  <c r="K42" i="1043"/>
  <c r="J42" i="1043"/>
  <c r="I42" i="1043"/>
  <c r="H42" i="1043"/>
  <c r="G42" i="1043"/>
  <c r="F42" i="1043"/>
  <c r="E9" i="1043"/>
  <c r="D9" i="1043"/>
  <c r="C42" i="1043"/>
  <c r="B42" i="1043"/>
  <c r="K41" i="1043"/>
  <c r="J41" i="1043"/>
  <c r="I41" i="1043"/>
  <c r="H41" i="1043"/>
  <c r="G41" i="1043"/>
  <c r="F41" i="1043"/>
  <c r="E8" i="1043"/>
  <c r="D8" i="1043"/>
  <c r="C41" i="1043"/>
  <c r="B41" i="1043"/>
  <c r="K40" i="1043"/>
  <c r="J40" i="1043"/>
  <c r="I40" i="1043"/>
  <c r="H40" i="1043"/>
  <c r="G40" i="1043"/>
  <c r="F40" i="1043"/>
  <c r="E7" i="1043"/>
  <c r="D7" i="1043"/>
  <c r="C40" i="1043"/>
  <c r="B40" i="1043"/>
  <c r="K39" i="1043"/>
  <c r="J39" i="1043"/>
  <c r="I39" i="1043"/>
  <c r="H39" i="1043"/>
  <c r="G39" i="1043"/>
  <c r="F39" i="1043"/>
  <c r="E6" i="1043"/>
  <c r="D6" i="1043"/>
  <c r="C39" i="1043"/>
  <c r="B39" i="1043"/>
  <c r="K38" i="1043"/>
  <c r="J38" i="1043"/>
  <c r="I38" i="1043"/>
  <c r="H38" i="1043"/>
  <c r="G38" i="1043"/>
  <c r="F38" i="1043"/>
  <c r="E5" i="1043"/>
  <c r="D5" i="1043"/>
  <c r="C38" i="1043"/>
  <c r="B38" i="1043"/>
  <c r="K37" i="1043"/>
  <c r="J37" i="1043"/>
  <c r="I37" i="1043"/>
  <c r="H37" i="1043"/>
  <c r="G37" i="1043"/>
  <c r="F37" i="1043"/>
  <c r="E4" i="1043"/>
  <c r="D4" i="1043"/>
  <c r="C37" i="1043"/>
  <c r="B37" i="1043"/>
  <c r="K36" i="1043"/>
  <c r="J36" i="1043"/>
  <c r="I36" i="1043"/>
  <c r="H36" i="1043"/>
  <c r="G36" i="1043"/>
  <c r="F36" i="1043"/>
  <c r="E3" i="1043"/>
  <c r="D3" i="1043"/>
  <c r="C36" i="1043"/>
  <c r="B36" i="1043"/>
  <c r="K35" i="1043"/>
  <c r="J35" i="1043"/>
  <c r="I35" i="1043"/>
  <c r="H35" i="1043"/>
  <c r="G35" i="1043"/>
  <c r="F35" i="1043"/>
  <c r="E2" i="1043"/>
  <c r="D2" i="1043"/>
  <c r="C35" i="1043"/>
  <c r="B35" i="1043"/>
  <c r="K34" i="1043"/>
  <c r="J34" i="1043"/>
  <c r="I34" i="1043"/>
  <c r="H34" i="1043"/>
  <c r="G34" i="1043"/>
  <c r="F34" i="1043"/>
  <c r="E51" i="1043"/>
  <c r="D51" i="1043"/>
  <c r="C34" i="1043"/>
  <c r="B34" i="1043"/>
  <c r="K33" i="1043"/>
  <c r="J33" i="1043"/>
  <c r="I33" i="1043"/>
  <c r="H33" i="1043"/>
  <c r="G33" i="1043"/>
  <c r="F33" i="1043"/>
  <c r="E50" i="1043"/>
  <c r="D50" i="1043"/>
  <c r="C33" i="1043"/>
  <c r="B33" i="1043"/>
  <c r="K32" i="1043"/>
  <c r="J32" i="1043"/>
  <c r="I32" i="1043"/>
  <c r="H32" i="1043"/>
  <c r="G32" i="1043"/>
  <c r="F32" i="1043"/>
  <c r="E49" i="1043"/>
  <c r="D49" i="1043"/>
  <c r="C32" i="1043"/>
  <c r="B32" i="1043"/>
  <c r="K31" i="1043"/>
  <c r="J31" i="1043"/>
  <c r="I31" i="1043"/>
  <c r="H31" i="1043"/>
  <c r="G31" i="1043"/>
  <c r="F31" i="1043"/>
  <c r="E48" i="1043"/>
  <c r="D48" i="1043"/>
  <c r="C31" i="1043"/>
  <c r="B31" i="1043"/>
  <c r="K30" i="1043"/>
  <c r="J30" i="1043"/>
  <c r="I30" i="1043"/>
  <c r="H30" i="1043"/>
  <c r="G30" i="1043"/>
  <c r="F30" i="1043"/>
  <c r="E47" i="1043"/>
  <c r="D47" i="1043"/>
  <c r="C30" i="1043"/>
  <c r="B30" i="1043"/>
  <c r="K29" i="1043"/>
  <c r="J29" i="1043"/>
  <c r="I29" i="1043"/>
  <c r="H29" i="1043"/>
  <c r="G29" i="1043"/>
  <c r="F29" i="1043"/>
  <c r="E46" i="1043"/>
  <c r="D46" i="1043"/>
  <c r="C29" i="1043"/>
  <c r="B29" i="1043"/>
  <c r="K28" i="1043"/>
  <c r="J28" i="1043"/>
  <c r="I28" i="1043"/>
  <c r="H28" i="1043"/>
  <c r="G28" i="1043"/>
  <c r="F28" i="1043"/>
  <c r="E45" i="1043"/>
  <c r="D45" i="1043"/>
  <c r="C28" i="1043"/>
  <c r="B28" i="1043"/>
  <c r="K27" i="1043"/>
  <c r="J27" i="1043"/>
  <c r="I27" i="1043"/>
  <c r="H27" i="1043"/>
  <c r="G27" i="1043"/>
  <c r="F27" i="1043"/>
  <c r="E44" i="1043"/>
  <c r="D44" i="1043"/>
  <c r="C27" i="1043"/>
  <c r="B27" i="1043"/>
  <c r="K26" i="1043"/>
  <c r="J26" i="1043"/>
  <c r="I26" i="1043"/>
  <c r="H26" i="1043"/>
  <c r="G26" i="1043"/>
  <c r="F26" i="1043"/>
  <c r="E43" i="1043"/>
  <c r="D43" i="1043"/>
  <c r="C26" i="1043"/>
  <c r="B26" i="1043"/>
  <c r="K25" i="1043"/>
  <c r="J25" i="1043"/>
  <c r="I25" i="1043"/>
  <c r="H25" i="1043"/>
  <c r="G25" i="1043"/>
  <c r="F25" i="1043"/>
  <c r="E42" i="1043"/>
  <c r="D42" i="1043"/>
  <c r="C25" i="1043"/>
  <c r="B25" i="1043"/>
  <c r="K24" i="1043"/>
  <c r="J24" i="1043"/>
  <c r="I24" i="1043"/>
  <c r="H24" i="1043"/>
  <c r="G24" i="1043"/>
  <c r="F24" i="1043"/>
  <c r="E41" i="1043"/>
  <c r="D41" i="1043"/>
  <c r="C24" i="1043"/>
  <c r="B24" i="1043"/>
  <c r="K23" i="1043"/>
  <c r="J23" i="1043"/>
  <c r="I23" i="1043"/>
  <c r="H23" i="1043"/>
  <c r="G23" i="1043"/>
  <c r="F23" i="1043"/>
  <c r="E40" i="1043"/>
  <c r="D40" i="1043"/>
  <c r="C23" i="1043"/>
  <c r="B23" i="1043"/>
  <c r="K22" i="1043"/>
  <c r="J22" i="1043"/>
  <c r="I22" i="1043"/>
  <c r="H22" i="1043"/>
  <c r="G22" i="1043"/>
  <c r="F22" i="1043"/>
  <c r="E39" i="1043"/>
  <c r="D39" i="1043"/>
  <c r="C22" i="1043"/>
  <c r="B22" i="1043"/>
  <c r="K21" i="1043"/>
  <c r="J21" i="1043"/>
  <c r="I21" i="1043"/>
  <c r="H21" i="1043"/>
  <c r="G21" i="1043"/>
  <c r="F21" i="1043"/>
  <c r="E38" i="1043"/>
  <c r="D38" i="1043"/>
  <c r="C21" i="1043"/>
  <c r="B21" i="1043"/>
  <c r="K20" i="1043"/>
  <c r="J20" i="1043"/>
  <c r="I20" i="1043"/>
  <c r="H20" i="1043"/>
  <c r="G20" i="1043"/>
  <c r="F20" i="1043"/>
  <c r="E37" i="1043"/>
  <c r="D37" i="1043"/>
  <c r="C20" i="1043"/>
  <c r="B20" i="1043"/>
  <c r="K19" i="1043"/>
  <c r="J19" i="1043"/>
  <c r="I19" i="1043"/>
  <c r="H19" i="1043"/>
  <c r="G19" i="1043"/>
  <c r="F19" i="1043"/>
  <c r="E36" i="1043"/>
  <c r="D36" i="1043"/>
  <c r="C19" i="1043"/>
  <c r="B19" i="1043"/>
  <c r="K18" i="1043"/>
  <c r="J18" i="1043"/>
  <c r="I18" i="1043"/>
  <c r="H18" i="1043"/>
  <c r="G18" i="1043"/>
  <c r="F18" i="1043"/>
  <c r="E35" i="1043"/>
  <c r="D35" i="1043"/>
  <c r="C18" i="1043"/>
  <c r="B18" i="1043"/>
  <c r="K17" i="1043"/>
  <c r="J17" i="1043"/>
  <c r="I17" i="1043"/>
  <c r="H17" i="1043"/>
  <c r="G17" i="1043"/>
  <c r="F17" i="1043"/>
  <c r="E34" i="1043"/>
  <c r="D34" i="1043"/>
  <c r="C17" i="1043"/>
  <c r="B17" i="1043"/>
  <c r="K16" i="1043"/>
  <c r="J16" i="1043"/>
  <c r="I16" i="1043"/>
  <c r="H16" i="1043"/>
  <c r="G16" i="1043"/>
  <c r="F16" i="1043"/>
  <c r="E33" i="1043"/>
  <c r="D33" i="1043"/>
  <c r="C16" i="1043"/>
  <c r="B16" i="1043"/>
  <c r="K15" i="1043"/>
  <c r="J15" i="1043"/>
  <c r="I15" i="1043"/>
  <c r="H15" i="1043"/>
  <c r="G15" i="1043"/>
  <c r="F15" i="1043"/>
  <c r="E32" i="1043"/>
  <c r="D32" i="1043"/>
  <c r="C15" i="1043"/>
  <c r="B15" i="1043"/>
  <c r="K14" i="1043"/>
  <c r="J14" i="1043"/>
  <c r="I14" i="1043"/>
  <c r="H14" i="1043"/>
  <c r="G14" i="1043"/>
  <c r="F14" i="1043"/>
  <c r="E31" i="1043"/>
  <c r="D31" i="1043"/>
  <c r="C14" i="1043"/>
  <c r="B14" i="1043"/>
  <c r="K13" i="1043"/>
  <c r="J13" i="1043"/>
  <c r="I13" i="1043"/>
  <c r="H13" i="1043"/>
  <c r="G13" i="1043"/>
  <c r="F13" i="1043"/>
  <c r="E30" i="1043"/>
  <c r="D30" i="1043"/>
  <c r="C13" i="1043"/>
  <c r="B13" i="1043"/>
  <c r="K12" i="1043"/>
  <c r="J12" i="1043"/>
  <c r="I12" i="1043"/>
  <c r="H12" i="1043"/>
  <c r="G12" i="1043"/>
  <c r="F12" i="1043"/>
  <c r="E29" i="1043"/>
  <c r="D29" i="1043"/>
  <c r="C12" i="1043"/>
  <c r="B12" i="1043"/>
  <c r="K11" i="1043"/>
  <c r="J11" i="1043"/>
  <c r="I11" i="1043"/>
  <c r="H11" i="1043"/>
  <c r="G11" i="1043"/>
  <c r="F11" i="1043"/>
  <c r="E28" i="1043"/>
  <c r="D28" i="1043"/>
  <c r="C11" i="1043"/>
  <c r="B11" i="1043"/>
  <c r="K10" i="1043"/>
  <c r="J10" i="1043"/>
  <c r="I10" i="1043"/>
  <c r="H10" i="1043"/>
  <c r="G10" i="1043"/>
  <c r="F10" i="1043"/>
  <c r="E27" i="1043"/>
  <c r="D27" i="1043"/>
  <c r="C10" i="1043"/>
  <c r="B10" i="1043"/>
  <c r="K9" i="1043"/>
  <c r="J9" i="1043"/>
  <c r="I9" i="1043"/>
  <c r="H9" i="1043"/>
  <c r="G9" i="1043"/>
  <c r="F9" i="1043"/>
  <c r="E26" i="1043"/>
  <c r="D26" i="1043"/>
  <c r="C9" i="1043"/>
  <c r="B9" i="1043"/>
  <c r="K8" i="1043"/>
  <c r="J8" i="1043"/>
  <c r="I8" i="1043"/>
  <c r="H8" i="1043"/>
  <c r="G8" i="1043"/>
  <c r="F8" i="1043"/>
  <c r="E25" i="1043"/>
  <c r="D25" i="1043"/>
  <c r="C8" i="1043"/>
  <c r="B8" i="1043"/>
  <c r="K7" i="1043"/>
  <c r="J7" i="1043"/>
  <c r="I7" i="1043"/>
  <c r="H7" i="1043"/>
  <c r="G7" i="1043"/>
  <c r="F7" i="1043"/>
  <c r="E24" i="1043"/>
  <c r="D24" i="1043"/>
  <c r="C7" i="1043"/>
  <c r="B7" i="1043"/>
  <c r="K6" i="1043"/>
  <c r="J6" i="1043"/>
  <c r="I6" i="1043"/>
  <c r="H6" i="1043"/>
  <c r="G6" i="1043"/>
  <c r="F6" i="1043"/>
  <c r="E23" i="1043"/>
  <c r="D23" i="1043"/>
  <c r="C6" i="1043"/>
  <c r="B6" i="1043"/>
  <c r="K5" i="1043"/>
  <c r="J5" i="1043"/>
  <c r="I5" i="1043"/>
  <c r="H5" i="1043"/>
  <c r="G5" i="1043"/>
  <c r="F5" i="1043"/>
  <c r="E22" i="1043"/>
  <c r="D22" i="1043"/>
  <c r="C5" i="1043"/>
  <c r="B5" i="1043"/>
  <c r="K4" i="1043"/>
  <c r="J4" i="1043"/>
  <c r="I4" i="1043"/>
  <c r="H4" i="1043"/>
  <c r="G4" i="1043"/>
  <c r="F4" i="1043"/>
  <c r="E21" i="1043"/>
  <c r="D21" i="1043"/>
  <c r="C4" i="1043"/>
  <c r="B4" i="1043"/>
  <c r="K3" i="1043"/>
  <c r="J3" i="1043"/>
  <c r="I3" i="1043"/>
  <c r="H3" i="1043"/>
  <c r="G3" i="1043"/>
  <c r="F3" i="1043"/>
  <c r="E20" i="1043"/>
  <c r="D20" i="1043"/>
  <c r="C3" i="1043"/>
  <c r="B3" i="1043"/>
  <c r="K2" i="1043"/>
  <c r="J2" i="1043"/>
  <c r="I2" i="1043"/>
  <c r="H2" i="1043"/>
  <c r="G2" i="1043"/>
  <c r="F2" i="1043"/>
  <c r="E19" i="1043"/>
  <c r="D19" i="1043"/>
  <c r="C2" i="1043"/>
  <c r="B2" i="1043"/>
  <c r="K51" i="1042"/>
  <c r="J51" i="1042"/>
  <c r="I51" i="1042"/>
  <c r="H51" i="1042"/>
  <c r="G51" i="1042"/>
  <c r="F51" i="1042"/>
  <c r="E13" i="1042"/>
  <c r="D13" i="1042"/>
  <c r="C51" i="1042"/>
  <c r="B51" i="1042"/>
  <c r="K50" i="1042"/>
  <c r="J50" i="1042"/>
  <c r="I50" i="1042"/>
  <c r="H50" i="1042"/>
  <c r="G50" i="1042"/>
  <c r="F50" i="1042"/>
  <c r="E12" i="1042"/>
  <c r="D12" i="1042"/>
  <c r="C50" i="1042"/>
  <c r="B50" i="1042"/>
  <c r="K49" i="1042"/>
  <c r="J49" i="1042"/>
  <c r="I49" i="1042"/>
  <c r="H49" i="1042"/>
  <c r="G49" i="1042"/>
  <c r="F49" i="1042"/>
  <c r="E11" i="1042"/>
  <c r="D11" i="1042"/>
  <c r="C49" i="1042"/>
  <c r="B49" i="1042"/>
  <c r="K48" i="1042"/>
  <c r="J48" i="1042"/>
  <c r="I48" i="1042"/>
  <c r="H48" i="1042"/>
  <c r="G48" i="1042"/>
  <c r="F48" i="1042"/>
  <c r="E10" i="1042"/>
  <c r="D10" i="1042"/>
  <c r="C48" i="1042"/>
  <c r="B48" i="1042"/>
  <c r="K47" i="1042"/>
  <c r="J47" i="1042"/>
  <c r="I47" i="1042"/>
  <c r="H47" i="1042"/>
  <c r="G47" i="1042"/>
  <c r="F47" i="1042"/>
  <c r="E9" i="1042"/>
  <c r="D9" i="1042"/>
  <c r="C47" i="1042"/>
  <c r="B47" i="1042"/>
  <c r="K46" i="1042"/>
  <c r="J46" i="1042"/>
  <c r="I46" i="1042"/>
  <c r="H46" i="1042"/>
  <c r="G46" i="1042"/>
  <c r="F46" i="1042"/>
  <c r="E8" i="1042"/>
  <c r="D8" i="1042"/>
  <c r="C46" i="1042"/>
  <c r="B46" i="1042"/>
  <c r="K45" i="1042"/>
  <c r="J45" i="1042"/>
  <c r="I45" i="1042"/>
  <c r="H45" i="1042"/>
  <c r="G45" i="1042"/>
  <c r="F45" i="1042"/>
  <c r="E7" i="1042"/>
  <c r="D7" i="1042"/>
  <c r="C45" i="1042"/>
  <c r="B45" i="1042"/>
  <c r="K44" i="1042"/>
  <c r="J44" i="1042"/>
  <c r="I44" i="1042"/>
  <c r="H44" i="1042"/>
  <c r="G44" i="1042"/>
  <c r="F44" i="1042"/>
  <c r="E6" i="1042"/>
  <c r="D6" i="1042"/>
  <c r="C44" i="1042"/>
  <c r="B44" i="1042"/>
  <c r="K43" i="1042"/>
  <c r="J43" i="1042"/>
  <c r="I43" i="1042"/>
  <c r="H43" i="1042"/>
  <c r="G43" i="1042"/>
  <c r="F43" i="1042"/>
  <c r="E5" i="1042"/>
  <c r="D5" i="1042"/>
  <c r="C43" i="1042"/>
  <c r="B43" i="1042"/>
  <c r="K42" i="1042"/>
  <c r="J42" i="1042"/>
  <c r="I42" i="1042"/>
  <c r="H42" i="1042"/>
  <c r="G42" i="1042"/>
  <c r="F42" i="1042"/>
  <c r="E4" i="1042"/>
  <c r="D4" i="1042"/>
  <c r="C42" i="1042"/>
  <c r="B42" i="1042"/>
  <c r="K41" i="1042"/>
  <c r="J41" i="1042"/>
  <c r="I41" i="1042"/>
  <c r="H41" i="1042"/>
  <c r="G41" i="1042"/>
  <c r="F41" i="1042"/>
  <c r="E3" i="1042"/>
  <c r="D3" i="1042"/>
  <c r="C41" i="1042"/>
  <c r="B41" i="1042"/>
  <c r="K40" i="1042"/>
  <c r="J40" i="1042"/>
  <c r="I40" i="1042"/>
  <c r="H40" i="1042"/>
  <c r="G40" i="1042"/>
  <c r="F40" i="1042"/>
  <c r="E2" i="1042"/>
  <c r="D2" i="1042"/>
  <c r="C40" i="1042"/>
  <c r="B40" i="1042"/>
  <c r="K39" i="1042"/>
  <c r="J39" i="1042"/>
  <c r="I39" i="1042"/>
  <c r="H39" i="1042"/>
  <c r="G39" i="1042"/>
  <c r="F39" i="1042"/>
  <c r="E51" i="1042"/>
  <c r="D51" i="1042"/>
  <c r="C39" i="1042"/>
  <c r="B39" i="1042"/>
  <c r="K38" i="1042"/>
  <c r="J38" i="1042"/>
  <c r="I38" i="1042"/>
  <c r="H38" i="1042"/>
  <c r="G38" i="1042"/>
  <c r="F38" i="1042"/>
  <c r="E50" i="1042"/>
  <c r="D50" i="1042"/>
  <c r="C38" i="1042"/>
  <c r="B38" i="1042"/>
  <c r="K37" i="1042"/>
  <c r="J37" i="1042"/>
  <c r="I37" i="1042"/>
  <c r="H37" i="1042"/>
  <c r="G37" i="1042"/>
  <c r="F37" i="1042"/>
  <c r="E49" i="1042"/>
  <c r="D49" i="1042"/>
  <c r="C37" i="1042"/>
  <c r="B37" i="1042"/>
  <c r="K36" i="1042"/>
  <c r="J36" i="1042"/>
  <c r="I36" i="1042"/>
  <c r="H36" i="1042"/>
  <c r="G36" i="1042"/>
  <c r="F36" i="1042"/>
  <c r="E48" i="1042"/>
  <c r="D48" i="1042"/>
  <c r="C36" i="1042"/>
  <c r="B36" i="1042"/>
  <c r="K35" i="1042"/>
  <c r="J35" i="1042"/>
  <c r="I35" i="1042"/>
  <c r="H35" i="1042"/>
  <c r="G35" i="1042"/>
  <c r="F35" i="1042"/>
  <c r="E47" i="1042"/>
  <c r="D47" i="1042"/>
  <c r="C35" i="1042"/>
  <c r="B35" i="1042"/>
  <c r="K34" i="1042"/>
  <c r="J34" i="1042"/>
  <c r="I34" i="1042"/>
  <c r="H34" i="1042"/>
  <c r="G34" i="1042"/>
  <c r="F34" i="1042"/>
  <c r="E46" i="1042"/>
  <c r="D46" i="1042"/>
  <c r="C34" i="1042"/>
  <c r="B34" i="1042"/>
  <c r="K33" i="1042"/>
  <c r="J33" i="1042"/>
  <c r="I33" i="1042"/>
  <c r="H33" i="1042"/>
  <c r="G33" i="1042"/>
  <c r="F33" i="1042"/>
  <c r="E45" i="1042"/>
  <c r="D45" i="1042"/>
  <c r="C33" i="1042"/>
  <c r="B33" i="1042"/>
  <c r="K32" i="1042"/>
  <c r="J32" i="1042"/>
  <c r="I32" i="1042"/>
  <c r="H32" i="1042"/>
  <c r="G32" i="1042"/>
  <c r="F32" i="1042"/>
  <c r="E44" i="1042"/>
  <c r="D44" i="1042"/>
  <c r="C32" i="1042"/>
  <c r="B32" i="1042"/>
  <c r="K31" i="1042"/>
  <c r="J31" i="1042"/>
  <c r="I31" i="1042"/>
  <c r="H31" i="1042"/>
  <c r="G31" i="1042"/>
  <c r="F31" i="1042"/>
  <c r="E43" i="1042"/>
  <c r="D43" i="1042"/>
  <c r="C31" i="1042"/>
  <c r="B31" i="1042"/>
  <c r="K30" i="1042"/>
  <c r="J30" i="1042"/>
  <c r="I30" i="1042"/>
  <c r="H30" i="1042"/>
  <c r="G30" i="1042"/>
  <c r="F30" i="1042"/>
  <c r="E42" i="1042"/>
  <c r="D42" i="1042"/>
  <c r="C30" i="1042"/>
  <c r="B30" i="1042"/>
  <c r="K29" i="1042"/>
  <c r="J29" i="1042"/>
  <c r="I29" i="1042"/>
  <c r="H29" i="1042"/>
  <c r="G29" i="1042"/>
  <c r="F29" i="1042"/>
  <c r="E41" i="1042"/>
  <c r="D41" i="1042"/>
  <c r="C29" i="1042"/>
  <c r="B29" i="1042"/>
  <c r="K28" i="1042"/>
  <c r="J28" i="1042"/>
  <c r="I28" i="1042"/>
  <c r="H28" i="1042"/>
  <c r="G28" i="1042"/>
  <c r="F28" i="1042"/>
  <c r="E40" i="1042"/>
  <c r="D40" i="1042"/>
  <c r="C28" i="1042"/>
  <c r="B28" i="1042"/>
  <c r="K27" i="1042"/>
  <c r="J27" i="1042"/>
  <c r="I27" i="1042"/>
  <c r="H27" i="1042"/>
  <c r="G27" i="1042"/>
  <c r="F27" i="1042"/>
  <c r="E39" i="1042"/>
  <c r="D39" i="1042"/>
  <c r="C27" i="1042"/>
  <c r="B27" i="1042"/>
  <c r="K26" i="1042"/>
  <c r="J26" i="1042"/>
  <c r="I26" i="1042"/>
  <c r="H26" i="1042"/>
  <c r="G26" i="1042"/>
  <c r="F26" i="1042"/>
  <c r="E38" i="1042"/>
  <c r="D38" i="1042"/>
  <c r="C26" i="1042"/>
  <c r="B26" i="1042"/>
  <c r="K25" i="1042"/>
  <c r="J25" i="1042"/>
  <c r="I25" i="1042"/>
  <c r="H25" i="1042"/>
  <c r="G25" i="1042"/>
  <c r="F25" i="1042"/>
  <c r="E37" i="1042"/>
  <c r="D37" i="1042"/>
  <c r="C25" i="1042"/>
  <c r="B25" i="1042"/>
  <c r="K24" i="1042"/>
  <c r="J24" i="1042"/>
  <c r="I24" i="1042"/>
  <c r="H24" i="1042"/>
  <c r="G24" i="1042"/>
  <c r="F24" i="1042"/>
  <c r="E36" i="1042"/>
  <c r="D36" i="1042"/>
  <c r="C24" i="1042"/>
  <c r="B24" i="1042"/>
  <c r="K23" i="1042"/>
  <c r="J23" i="1042"/>
  <c r="I23" i="1042"/>
  <c r="H23" i="1042"/>
  <c r="G23" i="1042"/>
  <c r="F23" i="1042"/>
  <c r="E35" i="1042"/>
  <c r="D35" i="1042"/>
  <c r="C23" i="1042"/>
  <c r="B23" i="1042"/>
  <c r="K22" i="1042"/>
  <c r="J22" i="1042"/>
  <c r="I22" i="1042"/>
  <c r="H22" i="1042"/>
  <c r="G22" i="1042"/>
  <c r="F22" i="1042"/>
  <c r="E34" i="1042"/>
  <c r="D34" i="1042"/>
  <c r="C22" i="1042"/>
  <c r="B22" i="1042"/>
  <c r="K21" i="1042"/>
  <c r="J21" i="1042"/>
  <c r="I21" i="1042"/>
  <c r="H21" i="1042"/>
  <c r="G21" i="1042"/>
  <c r="F21" i="1042"/>
  <c r="E33" i="1042"/>
  <c r="D33" i="1042"/>
  <c r="C21" i="1042"/>
  <c r="B21" i="1042"/>
  <c r="K20" i="1042"/>
  <c r="J20" i="1042"/>
  <c r="I20" i="1042"/>
  <c r="H20" i="1042"/>
  <c r="G20" i="1042"/>
  <c r="F20" i="1042"/>
  <c r="E32" i="1042"/>
  <c r="D32" i="1042"/>
  <c r="C20" i="1042"/>
  <c r="B20" i="1042"/>
  <c r="K19" i="1042"/>
  <c r="J19" i="1042"/>
  <c r="I19" i="1042"/>
  <c r="H19" i="1042"/>
  <c r="G19" i="1042"/>
  <c r="F19" i="1042"/>
  <c r="E31" i="1042"/>
  <c r="D31" i="1042"/>
  <c r="C19" i="1042"/>
  <c r="B19" i="1042"/>
  <c r="K18" i="1042"/>
  <c r="J18" i="1042"/>
  <c r="I18" i="1042"/>
  <c r="H18" i="1042"/>
  <c r="G18" i="1042"/>
  <c r="F18" i="1042"/>
  <c r="E30" i="1042"/>
  <c r="D30" i="1042"/>
  <c r="C18" i="1042"/>
  <c r="B18" i="1042"/>
  <c r="K17" i="1042"/>
  <c r="J17" i="1042"/>
  <c r="I17" i="1042"/>
  <c r="H17" i="1042"/>
  <c r="G17" i="1042"/>
  <c r="F17" i="1042"/>
  <c r="E29" i="1042"/>
  <c r="D29" i="1042"/>
  <c r="C17" i="1042"/>
  <c r="B17" i="1042"/>
  <c r="K16" i="1042"/>
  <c r="J16" i="1042"/>
  <c r="I16" i="1042"/>
  <c r="H16" i="1042"/>
  <c r="G16" i="1042"/>
  <c r="F16" i="1042"/>
  <c r="E28" i="1042"/>
  <c r="D28" i="1042"/>
  <c r="C16" i="1042"/>
  <c r="B16" i="1042"/>
  <c r="K15" i="1042"/>
  <c r="J15" i="1042"/>
  <c r="I15" i="1042"/>
  <c r="H15" i="1042"/>
  <c r="G15" i="1042"/>
  <c r="F15" i="1042"/>
  <c r="E27" i="1042"/>
  <c r="D27" i="1042"/>
  <c r="C15" i="1042"/>
  <c r="B15" i="1042"/>
  <c r="K14" i="1042"/>
  <c r="J14" i="1042"/>
  <c r="I14" i="1042"/>
  <c r="H14" i="1042"/>
  <c r="G14" i="1042"/>
  <c r="F14" i="1042"/>
  <c r="E26" i="1042"/>
  <c r="D26" i="1042"/>
  <c r="C14" i="1042"/>
  <c r="B14" i="1042"/>
  <c r="K13" i="1042"/>
  <c r="J13" i="1042"/>
  <c r="I13" i="1042"/>
  <c r="H13" i="1042"/>
  <c r="G13" i="1042"/>
  <c r="F13" i="1042"/>
  <c r="E25" i="1042"/>
  <c r="D25" i="1042"/>
  <c r="C13" i="1042"/>
  <c r="B13" i="1042"/>
  <c r="K12" i="1042"/>
  <c r="J12" i="1042"/>
  <c r="I12" i="1042"/>
  <c r="H12" i="1042"/>
  <c r="G12" i="1042"/>
  <c r="F12" i="1042"/>
  <c r="E24" i="1042"/>
  <c r="D24" i="1042"/>
  <c r="C12" i="1042"/>
  <c r="B12" i="1042"/>
  <c r="K11" i="1042"/>
  <c r="J11" i="1042"/>
  <c r="I11" i="1042"/>
  <c r="H11" i="1042"/>
  <c r="G11" i="1042"/>
  <c r="F11" i="1042"/>
  <c r="E23" i="1042"/>
  <c r="D23" i="1042"/>
  <c r="C11" i="1042"/>
  <c r="B11" i="1042"/>
  <c r="K10" i="1042"/>
  <c r="J10" i="1042"/>
  <c r="I10" i="1042"/>
  <c r="H10" i="1042"/>
  <c r="G10" i="1042"/>
  <c r="F10" i="1042"/>
  <c r="E22" i="1042"/>
  <c r="D22" i="1042"/>
  <c r="C10" i="1042"/>
  <c r="B10" i="1042"/>
  <c r="K9" i="1042"/>
  <c r="J9" i="1042"/>
  <c r="I9" i="1042"/>
  <c r="H9" i="1042"/>
  <c r="G9" i="1042"/>
  <c r="F9" i="1042"/>
  <c r="E21" i="1042"/>
  <c r="D21" i="1042"/>
  <c r="C9" i="1042"/>
  <c r="B9" i="1042"/>
  <c r="K8" i="1042"/>
  <c r="J8" i="1042"/>
  <c r="I8" i="1042"/>
  <c r="H8" i="1042"/>
  <c r="G8" i="1042"/>
  <c r="F8" i="1042"/>
  <c r="E20" i="1042"/>
  <c r="D20" i="1042"/>
  <c r="C8" i="1042"/>
  <c r="B8" i="1042"/>
  <c r="K7" i="1042"/>
  <c r="J7" i="1042"/>
  <c r="I7" i="1042"/>
  <c r="H7" i="1042"/>
  <c r="G7" i="1042"/>
  <c r="F7" i="1042"/>
  <c r="E19" i="1042"/>
  <c r="D19" i="1042"/>
  <c r="C7" i="1042"/>
  <c r="B7" i="1042"/>
  <c r="K6" i="1042"/>
  <c r="J6" i="1042"/>
  <c r="I6" i="1042"/>
  <c r="H6" i="1042"/>
  <c r="G6" i="1042"/>
  <c r="F6" i="1042"/>
  <c r="E18" i="1042"/>
  <c r="D18" i="1042"/>
  <c r="C6" i="1042"/>
  <c r="B6" i="1042"/>
  <c r="K5" i="1042"/>
  <c r="J5" i="1042"/>
  <c r="I5" i="1042"/>
  <c r="H5" i="1042"/>
  <c r="G5" i="1042"/>
  <c r="F5" i="1042"/>
  <c r="E17" i="1042"/>
  <c r="D17" i="1042"/>
  <c r="C5" i="1042"/>
  <c r="B5" i="1042"/>
  <c r="K4" i="1042"/>
  <c r="J4" i="1042"/>
  <c r="I4" i="1042"/>
  <c r="H4" i="1042"/>
  <c r="G4" i="1042"/>
  <c r="F4" i="1042"/>
  <c r="E16" i="1042"/>
  <c r="D16" i="1042"/>
  <c r="C4" i="1042"/>
  <c r="B4" i="1042"/>
  <c r="K3" i="1042"/>
  <c r="J3" i="1042"/>
  <c r="I3" i="1042"/>
  <c r="H3" i="1042"/>
  <c r="G3" i="1042"/>
  <c r="F3" i="1042"/>
  <c r="E15" i="1042"/>
  <c r="D15" i="1042"/>
  <c r="C3" i="1042"/>
  <c r="B3" i="1042"/>
  <c r="K2" i="1042"/>
  <c r="J2" i="1042"/>
  <c r="I2" i="1042"/>
  <c r="H2" i="1042"/>
  <c r="G2" i="1042"/>
  <c r="F2" i="1042"/>
  <c r="E14" i="1042"/>
  <c r="D14" i="1042"/>
  <c r="C2" i="1042"/>
  <c r="B2" i="1042"/>
  <c r="K51" i="1041"/>
  <c r="J51" i="1041"/>
  <c r="I51" i="1041"/>
  <c r="H51" i="1041"/>
  <c r="G51" i="1041"/>
  <c r="F51" i="1041"/>
  <c r="E19" i="1041"/>
  <c r="D19" i="1041"/>
  <c r="C19" i="1041"/>
  <c r="B51" i="1041"/>
  <c r="K50" i="1041"/>
  <c r="J50" i="1041"/>
  <c r="I50" i="1041"/>
  <c r="H50" i="1041"/>
  <c r="G50" i="1041"/>
  <c r="F50" i="1041"/>
  <c r="E18" i="1041"/>
  <c r="D18" i="1041"/>
  <c r="C18" i="1041"/>
  <c r="B50" i="1041"/>
  <c r="K49" i="1041"/>
  <c r="J49" i="1041"/>
  <c r="I49" i="1041"/>
  <c r="H49" i="1041"/>
  <c r="G49" i="1041"/>
  <c r="F49" i="1041"/>
  <c r="E17" i="1041"/>
  <c r="D17" i="1041"/>
  <c r="C17" i="1041"/>
  <c r="B49" i="1041"/>
  <c r="K48" i="1041"/>
  <c r="J48" i="1041"/>
  <c r="I48" i="1041"/>
  <c r="H48" i="1041"/>
  <c r="G48" i="1041"/>
  <c r="F48" i="1041"/>
  <c r="E16" i="1041"/>
  <c r="D16" i="1041"/>
  <c r="C16" i="1041"/>
  <c r="B48" i="1041"/>
  <c r="K47" i="1041"/>
  <c r="J47" i="1041"/>
  <c r="I47" i="1041"/>
  <c r="H47" i="1041"/>
  <c r="G47" i="1041"/>
  <c r="F47" i="1041"/>
  <c r="E15" i="1041"/>
  <c r="D15" i="1041"/>
  <c r="C15" i="1041"/>
  <c r="B47" i="1041"/>
  <c r="K46" i="1041"/>
  <c r="J46" i="1041"/>
  <c r="I46" i="1041"/>
  <c r="H46" i="1041"/>
  <c r="G46" i="1041"/>
  <c r="F46" i="1041"/>
  <c r="E14" i="1041"/>
  <c r="D14" i="1041"/>
  <c r="C14" i="1041"/>
  <c r="B46" i="1041"/>
  <c r="K45" i="1041"/>
  <c r="J45" i="1041"/>
  <c r="I45" i="1041"/>
  <c r="H45" i="1041"/>
  <c r="G45" i="1041"/>
  <c r="F45" i="1041"/>
  <c r="E13" i="1041"/>
  <c r="D13" i="1041"/>
  <c r="C13" i="1041"/>
  <c r="B45" i="1041"/>
  <c r="K44" i="1041"/>
  <c r="J44" i="1041"/>
  <c r="I44" i="1041"/>
  <c r="H44" i="1041"/>
  <c r="G44" i="1041"/>
  <c r="F44" i="1041"/>
  <c r="E12" i="1041"/>
  <c r="D12" i="1041"/>
  <c r="C12" i="1041"/>
  <c r="B44" i="1041"/>
  <c r="K43" i="1041"/>
  <c r="J43" i="1041"/>
  <c r="I43" i="1041"/>
  <c r="H43" i="1041"/>
  <c r="G43" i="1041"/>
  <c r="F43" i="1041"/>
  <c r="E11" i="1041"/>
  <c r="D11" i="1041"/>
  <c r="C11" i="1041"/>
  <c r="B43" i="1041"/>
  <c r="K42" i="1041"/>
  <c r="J42" i="1041"/>
  <c r="I42" i="1041"/>
  <c r="H42" i="1041"/>
  <c r="G42" i="1041"/>
  <c r="F42" i="1041"/>
  <c r="E10" i="1041"/>
  <c r="D10" i="1041"/>
  <c r="C10" i="1041"/>
  <c r="B42" i="1041"/>
  <c r="K41" i="1041"/>
  <c r="J41" i="1041"/>
  <c r="I41" i="1041"/>
  <c r="H41" i="1041"/>
  <c r="G41" i="1041"/>
  <c r="F41" i="1041"/>
  <c r="E9" i="1041"/>
  <c r="D9" i="1041"/>
  <c r="C9" i="1041"/>
  <c r="B41" i="1041"/>
  <c r="K40" i="1041"/>
  <c r="J40" i="1041"/>
  <c r="I40" i="1041"/>
  <c r="H40" i="1041"/>
  <c r="G40" i="1041"/>
  <c r="F40" i="1041"/>
  <c r="E8" i="1041"/>
  <c r="D8" i="1041"/>
  <c r="C8" i="1041"/>
  <c r="B40" i="1041"/>
  <c r="K39" i="1041"/>
  <c r="J39" i="1041"/>
  <c r="I39" i="1041"/>
  <c r="H39" i="1041"/>
  <c r="G39" i="1041"/>
  <c r="F39" i="1041"/>
  <c r="E7" i="1041"/>
  <c r="D7" i="1041"/>
  <c r="C7" i="1041"/>
  <c r="B39" i="1041"/>
  <c r="K38" i="1041"/>
  <c r="J38" i="1041"/>
  <c r="I38" i="1041"/>
  <c r="H38" i="1041"/>
  <c r="G38" i="1041"/>
  <c r="F38" i="1041"/>
  <c r="E6" i="1041"/>
  <c r="D6" i="1041"/>
  <c r="C6" i="1041"/>
  <c r="B38" i="1041"/>
  <c r="K37" i="1041"/>
  <c r="J37" i="1041"/>
  <c r="I37" i="1041"/>
  <c r="H37" i="1041"/>
  <c r="G37" i="1041"/>
  <c r="F37" i="1041"/>
  <c r="E5" i="1041"/>
  <c r="D5" i="1041"/>
  <c r="C5" i="1041"/>
  <c r="B37" i="1041"/>
  <c r="K36" i="1041"/>
  <c r="J36" i="1041"/>
  <c r="I36" i="1041"/>
  <c r="H36" i="1041"/>
  <c r="G36" i="1041"/>
  <c r="F36" i="1041"/>
  <c r="E4" i="1041"/>
  <c r="D4" i="1041"/>
  <c r="C4" i="1041"/>
  <c r="B36" i="1041"/>
  <c r="K35" i="1041"/>
  <c r="J35" i="1041"/>
  <c r="I35" i="1041"/>
  <c r="H35" i="1041"/>
  <c r="G35" i="1041"/>
  <c r="F35" i="1041"/>
  <c r="E3" i="1041"/>
  <c r="D3" i="1041"/>
  <c r="C3" i="1041"/>
  <c r="B35" i="1041"/>
  <c r="K34" i="1041"/>
  <c r="J34" i="1041"/>
  <c r="I34" i="1041"/>
  <c r="H34" i="1041"/>
  <c r="G34" i="1041"/>
  <c r="F34" i="1041"/>
  <c r="E2" i="1041"/>
  <c r="D2" i="1041"/>
  <c r="C2" i="1041"/>
  <c r="B34" i="1041"/>
  <c r="K33" i="1041"/>
  <c r="J33" i="1041"/>
  <c r="I33" i="1041"/>
  <c r="H33" i="1041"/>
  <c r="G33" i="1041"/>
  <c r="F33" i="1041"/>
  <c r="E51" i="1041"/>
  <c r="D51" i="1041"/>
  <c r="C51" i="1041"/>
  <c r="B33" i="1041"/>
  <c r="K32" i="1041"/>
  <c r="J32" i="1041"/>
  <c r="I32" i="1041"/>
  <c r="H32" i="1041"/>
  <c r="G32" i="1041"/>
  <c r="F32" i="1041"/>
  <c r="E50" i="1041"/>
  <c r="D50" i="1041"/>
  <c r="C50" i="1041"/>
  <c r="B32" i="1041"/>
  <c r="K31" i="1041"/>
  <c r="J31" i="1041"/>
  <c r="I31" i="1041"/>
  <c r="H31" i="1041"/>
  <c r="G31" i="1041"/>
  <c r="F31" i="1041"/>
  <c r="E49" i="1041"/>
  <c r="D49" i="1041"/>
  <c r="C49" i="1041"/>
  <c r="B31" i="1041"/>
  <c r="K30" i="1041"/>
  <c r="J30" i="1041"/>
  <c r="I30" i="1041"/>
  <c r="H30" i="1041"/>
  <c r="G30" i="1041"/>
  <c r="F30" i="1041"/>
  <c r="E48" i="1041"/>
  <c r="D48" i="1041"/>
  <c r="C48" i="1041"/>
  <c r="B30" i="1041"/>
  <c r="K29" i="1041"/>
  <c r="J29" i="1041"/>
  <c r="I29" i="1041"/>
  <c r="H29" i="1041"/>
  <c r="G29" i="1041"/>
  <c r="F29" i="1041"/>
  <c r="E47" i="1041"/>
  <c r="D47" i="1041"/>
  <c r="C47" i="1041"/>
  <c r="B29" i="1041"/>
  <c r="K28" i="1041"/>
  <c r="J28" i="1041"/>
  <c r="I28" i="1041"/>
  <c r="H28" i="1041"/>
  <c r="G28" i="1041"/>
  <c r="F28" i="1041"/>
  <c r="E46" i="1041"/>
  <c r="D46" i="1041"/>
  <c r="C46" i="1041"/>
  <c r="B28" i="1041"/>
  <c r="K27" i="1041"/>
  <c r="J27" i="1041"/>
  <c r="I27" i="1041"/>
  <c r="H27" i="1041"/>
  <c r="G27" i="1041"/>
  <c r="F27" i="1041"/>
  <c r="E45" i="1041"/>
  <c r="D45" i="1041"/>
  <c r="C45" i="1041"/>
  <c r="B27" i="1041"/>
  <c r="K26" i="1041"/>
  <c r="J26" i="1041"/>
  <c r="I26" i="1041"/>
  <c r="H26" i="1041"/>
  <c r="G26" i="1041"/>
  <c r="F26" i="1041"/>
  <c r="E44" i="1041"/>
  <c r="D44" i="1041"/>
  <c r="C44" i="1041"/>
  <c r="B26" i="1041"/>
  <c r="K25" i="1041"/>
  <c r="J25" i="1041"/>
  <c r="I25" i="1041"/>
  <c r="H25" i="1041"/>
  <c r="G25" i="1041"/>
  <c r="F25" i="1041"/>
  <c r="E43" i="1041"/>
  <c r="D43" i="1041"/>
  <c r="C43" i="1041"/>
  <c r="B25" i="1041"/>
  <c r="K24" i="1041"/>
  <c r="J24" i="1041"/>
  <c r="I24" i="1041"/>
  <c r="H24" i="1041"/>
  <c r="G24" i="1041"/>
  <c r="F24" i="1041"/>
  <c r="E42" i="1041"/>
  <c r="D42" i="1041"/>
  <c r="C42" i="1041"/>
  <c r="B24" i="1041"/>
  <c r="K23" i="1041"/>
  <c r="J23" i="1041"/>
  <c r="I23" i="1041"/>
  <c r="H23" i="1041"/>
  <c r="G23" i="1041"/>
  <c r="F23" i="1041"/>
  <c r="E41" i="1041"/>
  <c r="D41" i="1041"/>
  <c r="C41" i="1041"/>
  <c r="B23" i="1041"/>
  <c r="K22" i="1041"/>
  <c r="J22" i="1041"/>
  <c r="I22" i="1041"/>
  <c r="H22" i="1041"/>
  <c r="G22" i="1041"/>
  <c r="F22" i="1041"/>
  <c r="E40" i="1041"/>
  <c r="D40" i="1041"/>
  <c r="C40" i="1041"/>
  <c r="B22" i="1041"/>
  <c r="K21" i="1041"/>
  <c r="J21" i="1041"/>
  <c r="I21" i="1041"/>
  <c r="H21" i="1041"/>
  <c r="G21" i="1041"/>
  <c r="F21" i="1041"/>
  <c r="E39" i="1041"/>
  <c r="D39" i="1041"/>
  <c r="C39" i="1041"/>
  <c r="B21" i="1041"/>
  <c r="K20" i="1041"/>
  <c r="J20" i="1041"/>
  <c r="I20" i="1041"/>
  <c r="H20" i="1041"/>
  <c r="G20" i="1041"/>
  <c r="F20" i="1041"/>
  <c r="E38" i="1041"/>
  <c r="D38" i="1041"/>
  <c r="C38" i="1041"/>
  <c r="B20" i="1041"/>
  <c r="K19" i="1041"/>
  <c r="J19" i="1041"/>
  <c r="I19" i="1041"/>
  <c r="H19" i="1041"/>
  <c r="G19" i="1041"/>
  <c r="F19" i="1041"/>
  <c r="E37" i="1041"/>
  <c r="D37" i="1041"/>
  <c r="C37" i="1041"/>
  <c r="B19" i="1041"/>
  <c r="K18" i="1041"/>
  <c r="J18" i="1041"/>
  <c r="I18" i="1041"/>
  <c r="H18" i="1041"/>
  <c r="G18" i="1041"/>
  <c r="F18" i="1041"/>
  <c r="E36" i="1041"/>
  <c r="D36" i="1041"/>
  <c r="C36" i="1041"/>
  <c r="B18" i="1041"/>
  <c r="K17" i="1041"/>
  <c r="J17" i="1041"/>
  <c r="I17" i="1041"/>
  <c r="H17" i="1041"/>
  <c r="G17" i="1041"/>
  <c r="F17" i="1041"/>
  <c r="E35" i="1041"/>
  <c r="D35" i="1041"/>
  <c r="C35" i="1041"/>
  <c r="B17" i="1041"/>
  <c r="K16" i="1041"/>
  <c r="J16" i="1041"/>
  <c r="I16" i="1041"/>
  <c r="H16" i="1041"/>
  <c r="G16" i="1041"/>
  <c r="F16" i="1041"/>
  <c r="E34" i="1041"/>
  <c r="D34" i="1041"/>
  <c r="C34" i="1041"/>
  <c r="B16" i="1041"/>
  <c r="K15" i="1041"/>
  <c r="J15" i="1041"/>
  <c r="I15" i="1041"/>
  <c r="H15" i="1041"/>
  <c r="G15" i="1041"/>
  <c r="F15" i="1041"/>
  <c r="E33" i="1041"/>
  <c r="D33" i="1041"/>
  <c r="C33" i="1041"/>
  <c r="B15" i="1041"/>
  <c r="K14" i="1041"/>
  <c r="J14" i="1041"/>
  <c r="I14" i="1041"/>
  <c r="H14" i="1041"/>
  <c r="G14" i="1041"/>
  <c r="F14" i="1041"/>
  <c r="E32" i="1041"/>
  <c r="D32" i="1041"/>
  <c r="C32" i="1041"/>
  <c r="B14" i="1041"/>
  <c r="K13" i="1041"/>
  <c r="J13" i="1041"/>
  <c r="I13" i="1041"/>
  <c r="H13" i="1041"/>
  <c r="G13" i="1041"/>
  <c r="F13" i="1041"/>
  <c r="E31" i="1041"/>
  <c r="D31" i="1041"/>
  <c r="C31" i="1041"/>
  <c r="B13" i="1041"/>
  <c r="K12" i="1041"/>
  <c r="J12" i="1041"/>
  <c r="I12" i="1041"/>
  <c r="H12" i="1041"/>
  <c r="G12" i="1041"/>
  <c r="F12" i="1041"/>
  <c r="E30" i="1041"/>
  <c r="D30" i="1041"/>
  <c r="C30" i="1041"/>
  <c r="B12" i="1041"/>
  <c r="K11" i="1041"/>
  <c r="J11" i="1041"/>
  <c r="I11" i="1041"/>
  <c r="H11" i="1041"/>
  <c r="G11" i="1041"/>
  <c r="F11" i="1041"/>
  <c r="E29" i="1041"/>
  <c r="D29" i="1041"/>
  <c r="C29" i="1041"/>
  <c r="B11" i="1041"/>
  <c r="K10" i="1041"/>
  <c r="J10" i="1041"/>
  <c r="I10" i="1041"/>
  <c r="H10" i="1041"/>
  <c r="G10" i="1041"/>
  <c r="F10" i="1041"/>
  <c r="E28" i="1041"/>
  <c r="D28" i="1041"/>
  <c r="C28" i="1041"/>
  <c r="B10" i="1041"/>
  <c r="K9" i="1041"/>
  <c r="J9" i="1041"/>
  <c r="I9" i="1041"/>
  <c r="H9" i="1041"/>
  <c r="G9" i="1041"/>
  <c r="F9" i="1041"/>
  <c r="E27" i="1041"/>
  <c r="D27" i="1041"/>
  <c r="C27" i="1041"/>
  <c r="B9" i="1041"/>
  <c r="K8" i="1041"/>
  <c r="J8" i="1041"/>
  <c r="I8" i="1041"/>
  <c r="H8" i="1041"/>
  <c r="G8" i="1041"/>
  <c r="F8" i="1041"/>
  <c r="E26" i="1041"/>
  <c r="D26" i="1041"/>
  <c r="C26" i="1041"/>
  <c r="B8" i="1041"/>
  <c r="K7" i="1041"/>
  <c r="J7" i="1041"/>
  <c r="I7" i="1041"/>
  <c r="H7" i="1041"/>
  <c r="G7" i="1041"/>
  <c r="F7" i="1041"/>
  <c r="E25" i="1041"/>
  <c r="D25" i="1041"/>
  <c r="C25" i="1041"/>
  <c r="B7" i="1041"/>
  <c r="K6" i="1041"/>
  <c r="J6" i="1041"/>
  <c r="I6" i="1041"/>
  <c r="H6" i="1041"/>
  <c r="G6" i="1041"/>
  <c r="F6" i="1041"/>
  <c r="E24" i="1041"/>
  <c r="D24" i="1041"/>
  <c r="C24" i="1041"/>
  <c r="B6" i="1041"/>
  <c r="K5" i="1041"/>
  <c r="J5" i="1041"/>
  <c r="I5" i="1041"/>
  <c r="H5" i="1041"/>
  <c r="G5" i="1041"/>
  <c r="F5" i="1041"/>
  <c r="E23" i="1041"/>
  <c r="D23" i="1041"/>
  <c r="C23" i="1041"/>
  <c r="B5" i="1041"/>
  <c r="K4" i="1041"/>
  <c r="J4" i="1041"/>
  <c r="I4" i="1041"/>
  <c r="H4" i="1041"/>
  <c r="G4" i="1041"/>
  <c r="F4" i="1041"/>
  <c r="E22" i="1041"/>
  <c r="D22" i="1041"/>
  <c r="C22" i="1041"/>
  <c r="B4" i="1041"/>
  <c r="K3" i="1041"/>
  <c r="J3" i="1041"/>
  <c r="I3" i="1041"/>
  <c r="H3" i="1041"/>
  <c r="G3" i="1041"/>
  <c r="F3" i="1041"/>
  <c r="E21" i="1041"/>
  <c r="D21" i="1041"/>
  <c r="C21" i="1041"/>
  <c r="B3" i="1041"/>
  <c r="K2" i="1041"/>
  <c r="J2" i="1041"/>
  <c r="I2" i="1041"/>
  <c r="H2" i="1041"/>
  <c r="G2" i="1041"/>
  <c r="F2" i="1041"/>
  <c r="E20" i="1041"/>
  <c r="D20" i="1041"/>
  <c r="C20" i="1041"/>
  <c r="B2" i="1041"/>
  <c r="K51" i="1040"/>
  <c r="J51" i="1040"/>
  <c r="I51" i="1040"/>
  <c r="H51" i="1040"/>
  <c r="G51" i="1040"/>
  <c r="F51" i="1040"/>
  <c r="E7" i="1040"/>
  <c r="D7" i="1040"/>
  <c r="C7" i="1040"/>
  <c r="B51" i="1040"/>
  <c r="K50" i="1040"/>
  <c r="J50" i="1040"/>
  <c r="I50" i="1040"/>
  <c r="H50" i="1040"/>
  <c r="G50" i="1040"/>
  <c r="F50" i="1040"/>
  <c r="E6" i="1040"/>
  <c r="D6" i="1040"/>
  <c r="C6" i="1040"/>
  <c r="B50" i="1040"/>
  <c r="K49" i="1040"/>
  <c r="J49" i="1040"/>
  <c r="I49" i="1040"/>
  <c r="H49" i="1040"/>
  <c r="G49" i="1040"/>
  <c r="F49" i="1040"/>
  <c r="E5" i="1040"/>
  <c r="D5" i="1040"/>
  <c r="C5" i="1040"/>
  <c r="B49" i="1040"/>
  <c r="K48" i="1040"/>
  <c r="J48" i="1040"/>
  <c r="I48" i="1040"/>
  <c r="H48" i="1040"/>
  <c r="G48" i="1040"/>
  <c r="F48" i="1040"/>
  <c r="E4" i="1040"/>
  <c r="D4" i="1040"/>
  <c r="C4" i="1040"/>
  <c r="B48" i="1040"/>
  <c r="K47" i="1040"/>
  <c r="J47" i="1040"/>
  <c r="I47" i="1040"/>
  <c r="H47" i="1040"/>
  <c r="G47" i="1040"/>
  <c r="F47" i="1040"/>
  <c r="E3" i="1040"/>
  <c r="D3" i="1040"/>
  <c r="C3" i="1040"/>
  <c r="B47" i="1040"/>
  <c r="K46" i="1040"/>
  <c r="J46" i="1040"/>
  <c r="I46" i="1040"/>
  <c r="H46" i="1040"/>
  <c r="G46" i="1040"/>
  <c r="F46" i="1040"/>
  <c r="E2" i="1040"/>
  <c r="D2" i="1040"/>
  <c r="C2" i="1040"/>
  <c r="B46" i="1040"/>
  <c r="K45" i="1040"/>
  <c r="J45" i="1040"/>
  <c r="I45" i="1040"/>
  <c r="H45" i="1040"/>
  <c r="G45" i="1040"/>
  <c r="F45" i="1040"/>
  <c r="E51" i="1040"/>
  <c r="D51" i="1040"/>
  <c r="C51" i="1040"/>
  <c r="B45" i="1040"/>
  <c r="K44" i="1040"/>
  <c r="J44" i="1040"/>
  <c r="I44" i="1040"/>
  <c r="H44" i="1040"/>
  <c r="G44" i="1040"/>
  <c r="F44" i="1040"/>
  <c r="E50" i="1040"/>
  <c r="D50" i="1040"/>
  <c r="C50" i="1040"/>
  <c r="B44" i="1040"/>
  <c r="K43" i="1040"/>
  <c r="J43" i="1040"/>
  <c r="I43" i="1040"/>
  <c r="H43" i="1040"/>
  <c r="G43" i="1040"/>
  <c r="F43" i="1040"/>
  <c r="E49" i="1040"/>
  <c r="D49" i="1040"/>
  <c r="C49" i="1040"/>
  <c r="B43" i="1040"/>
  <c r="K42" i="1040"/>
  <c r="J42" i="1040"/>
  <c r="I42" i="1040"/>
  <c r="H42" i="1040"/>
  <c r="G42" i="1040"/>
  <c r="F42" i="1040"/>
  <c r="E48" i="1040"/>
  <c r="D48" i="1040"/>
  <c r="C48" i="1040"/>
  <c r="B42" i="1040"/>
  <c r="K41" i="1040"/>
  <c r="J41" i="1040"/>
  <c r="I41" i="1040"/>
  <c r="H41" i="1040"/>
  <c r="G41" i="1040"/>
  <c r="F41" i="1040"/>
  <c r="E47" i="1040"/>
  <c r="D47" i="1040"/>
  <c r="C47" i="1040"/>
  <c r="B41" i="1040"/>
  <c r="K40" i="1040"/>
  <c r="J40" i="1040"/>
  <c r="I40" i="1040"/>
  <c r="H40" i="1040"/>
  <c r="G40" i="1040"/>
  <c r="F40" i="1040"/>
  <c r="E46" i="1040"/>
  <c r="D46" i="1040"/>
  <c r="C46" i="1040"/>
  <c r="B40" i="1040"/>
  <c r="K39" i="1040"/>
  <c r="J39" i="1040"/>
  <c r="I39" i="1040"/>
  <c r="H39" i="1040"/>
  <c r="G39" i="1040"/>
  <c r="F39" i="1040"/>
  <c r="E45" i="1040"/>
  <c r="D45" i="1040"/>
  <c r="C45" i="1040"/>
  <c r="B39" i="1040"/>
  <c r="K38" i="1040"/>
  <c r="J38" i="1040"/>
  <c r="I38" i="1040"/>
  <c r="H38" i="1040"/>
  <c r="G38" i="1040"/>
  <c r="F38" i="1040"/>
  <c r="E44" i="1040"/>
  <c r="D44" i="1040"/>
  <c r="C44" i="1040"/>
  <c r="B38" i="1040"/>
  <c r="K37" i="1040"/>
  <c r="J37" i="1040"/>
  <c r="I37" i="1040"/>
  <c r="H37" i="1040"/>
  <c r="G37" i="1040"/>
  <c r="F37" i="1040"/>
  <c r="E43" i="1040"/>
  <c r="D43" i="1040"/>
  <c r="C43" i="1040"/>
  <c r="B37" i="1040"/>
  <c r="K36" i="1040"/>
  <c r="J36" i="1040"/>
  <c r="I36" i="1040"/>
  <c r="H36" i="1040"/>
  <c r="G36" i="1040"/>
  <c r="F36" i="1040"/>
  <c r="E42" i="1040"/>
  <c r="D42" i="1040"/>
  <c r="C42" i="1040"/>
  <c r="B36" i="1040"/>
  <c r="K35" i="1040"/>
  <c r="J35" i="1040"/>
  <c r="I35" i="1040"/>
  <c r="H35" i="1040"/>
  <c r="G35" i="1040"/>
  <c r="F35" i="1040"/>
  <c r="E41" i="1040"/>
  <c r="D41" i="1040"/>
  <c r="C41" i="1040"/>
  <c r="B35" i="1040"/>
  <c r="K34" i="1040"/>
  <c r="J34" i="1040"/>
  <c r="I34" i="1040"/>
  <c r="H34" i="1040"/>
  <c r="G34" i="1040"/>
  <c r="F34" i="1040"/>
  <c r="E40" i="1040"/>
  <c r="D40" i="1040"/>
  <c r="C40" i="1040"/>
  <c r="B34" i="1040"/>
  <c r="K33" i="1040"/>
  <c r="J33" i="1040"/>
  <c r="I33" i="1040"/>
  <c r="H33" i="1040"/>
  <c r="G33" i="1040"/>
  <c r="F33" i="1040"/>
  <c r="E39" i="1040"/>
  <c r="D39" i="1040"/>
  <c r="C39" i="1040"/>
  <c r="B33" i="1040"/>
  <c r="K32" i="1040"/>
  <c r="J32" i="1040"/>
  <c r="I32" i="1040"/>
  <c r="H32" i="1040"/>
  <c r="G32" i="1040"/>
  <c r="F32" i="1040"/>
  <c r="E38" i="1040"/>
  <c r="D38" i="1040"/>
  <c r="C38" i="1040"/>
  <c r="B32" i="1040"/>
  <c r="K31" i="1040"/>
  <c r="J31" i="1040"/>
  <c r="I31" i="1040"/>
  <c r="H31" i="1040"/>
  <c r="G31" i="1040"/>
  <c r="F31" i="1040"/>
  <c r="E37" i="1040"/>
  <c r="D37" i="1040"/>
  <c r="C37" i="1040"/>
  <c r="B31" i="1040"/>
  <c r="K30" i="1040"/>
  <c r="J30" i="1040"/>
  <c r="I30" i="1040"/>
  <c r="H30" i="1040"/>
  <c r="G30" i="1040"/>
  <c r="F30" i="1040"/>
  <c r="E36" i="1040"/>
  <c r="D36" i="1040"/>
  <c r="C36" i="1040"/>
  <c r="B30" i="1040"/>
  <c r="K29" i="1040"/>
  <c r="J29" i="1040"/>
  <c r="I29" i="1040"/>
  <c r="H29" i="1040"/>
  <c r="G29" i="1040"/>
  <c r="F29" i="1040"/>
  <c r="E35" i="1040"/>
  <c r="D35" i="1040"/>
  <c r="C35" i="1040"/>
  <c r="B29" i="1040"/>
  <c r="K28" i="1040"/>
  <c r="J28" i="1040"/>
  <c r="I28" i="1040"/>
  <c r="H28" i="1040"/>
  <c r="G28" i="1040"/>
  <c r="F28" i="1040"/>
  <c r="E34" i="1040"/>
  <c r="D34" i="1040"/>
  <c r="C34" i="1040"/>
  <c r="B28" i="1040"/>
  <c r="K27" i="1040"/>
  <c r="J27" i="1040"/>
  <c r="I27" i="1040"/>
  <c r="H27" i="1040"/>
  <c r="G27" i="1040"/>
  <c r="F27" i="1040"/>
  <c r="E33" i="1040"/>
  <c r="D33" i="1040"/>
  <c r="C33" i="1040"/>
  <c r="B27" i="1040"/>
  <c r="K26" i="1040"/>
  <c r="J26" i="1040"/>
  <c r="I26" i="1040"/>
  <c r="H26" i="1040"/>
  <c r="G26" i="1040"/>
  <c r="F26" i="1040"/>
  <c r="E32" i="1040"/>
  <c r="D32" i="1040"/>
  <c r="C32" i="1040"/>
  <c r="B26" i="1040"/>
  <c r="K25" i="1040"/>
  <c r="J25" i="1040"/>
  <c r="I25" i="1040"/>
  <c r="H25" i="1040"/>
  <c r="G25" i="1040"/>
  <c r="F25" i="1040"/>
  <c r="E31" i="1040"/>
  <c r="D31" i="1040"/>
  <c r="C31" i="1040"/>
  <c r="B25" i="1040"/>
  <c r="K24" i="1040"/>
  <c r="J24" i="1040"/>
  <c r="I24" i="1040"/>
  <c r="H24" i="1040"/>
  <c r="G24" i="1040"/>
  <c r="F24" i="1040"/>
  <c r="E30" i="1040"/>
  <c r="D30" i="1040"/>
  <c r="C30" i="1040"/>
  <c r="B24" i="1040"/>
  <c r="K23" i="1040"/>
  <c r="J23" i="1040"/>
  <c r="I23" i="1040"/>
  <c r="H23" i="1040"/>
  <c r="G23" i="1040"/>
  <c r="F23" i="1040"/>
  <c r="E29" i="1040"/>
  <c r="D29" i="1040"/>
  <c r="C29" i="1040"/>
  <c r="B23" i="1040"/>
  <c r="K22" i="1040"/>
  <c r="J22" i="1040"/>
  <c r="I22" i="1040"/>
  <c r="H22" i="1040"/>
  <c r="G22" i="1040"/>
  <c r="F22" i="1040"/>
  <c r="E28" i="1040"/>
  <c r="D28" i="1040"/>
  <c r="C28" i="1040"/>
  <c r="B22" i="1040"/>
  <c r="K21" i="1040"/>
  <c r="J21" i="1040"/>
  <c r="I21" i="1040"/>
  <c r="H21" i="1040"/>
  <c r="G21" i="1040"/>
  <c r="F21" i="1040"/>
  <c r="E27" i="1040"/>
  <c r="D27" i="1040"/>
  <c r="C27" i="1040"/>
  <c r="B21" i="1040"/>
  <c r="K20" i="1040"/>
  <c r="J20" i="1040"/>
  <c r="I20" i="1040"/>
  <c r="H20" i="1040"/>
  <c r="G20" i="1040"/>
  <c r="F20" i="1040"/>
  <c r="E26" i="1040"/>
  <c r="D26" i="1040"/>
  <c r="C26" i="1040"/>
  <c r="B20" i="1040"/>
  <c r="K19" i="1040"/>
  <c r="J19" i="1040"/>
  <c r="I19" i="1040"/>
  <c r="H19" i="1040"/>
  <c r="G19" i="1040"/>
  <c r="F19" i="1040"/>
  <c r="E25" i="1040"/>
  <c r="D25" i="1040"/>
  <c r="C25" i="1040"/>
  <c r="B19" i="1040"/>
  <c r="K18" i="1040"/>
  <c r="J18" i="1040"/>
  <c r="I18" i="1040"/>
  <c r="H18" i="1040"/>
  <c r="G18" i="1040"/>
  <c r="F18" i="1040"/>
  <c r="E24" i="1040"/>
  <c r="D24" i="1040"/>
  <c r="C24" i="1040"/>
  <c r="B18" i="1040"/>
  <c r="K17" i="1040"/>
  <c r="J17" i="1040"/>
  <c r="I17" i="1040"/>
  <c r="H17" i="1040"/>
  <c r="G17" i="1040"/>
  <c r="F17" i="1040"/>
  <c r="E23" i="1040"/>
  <c r="D23" i="1040"/>
  <c r="C23" i="1040"/>
  <c r="B17" i="1040"/>
  <c r="K16" i="1040"/>
  <c r="J16" i="1040"/>
  <c r="I16" i="1040"/>
  <c r="H16" i="1040"/>
  <c r="G16" i="1040"/>
  <c r="F16" i="1040"/>
  <c r="E22" i="1040"/>
  <c r="D22" i="1040"/>
  <c r="C22" i="1040"/>
  <c r="B16" i="1040"/>
  <c r="K15" i="1040"/>
  <c r="J15" i="1040"/>
  <c r="I15" i="1040"/>
  <c r="H15" i="1040"/>
  <c r="G15" i="1040"/>
  <c r="F15" i="1040"/>
  <c r="E21" i="1040"/>
  <c r="D21" i="1040"/>
  <c r="C21" i="1040"/>
  <c r="B15" i="1040"/>
  <c r="K14" i="1040"/>
  <c r="J14" i="1040"/>
  <c r="I14" i="1040"/>
  <c r="H14" i="1040"/>
  <c r="G14" i="1040"/>
  <c r="F14" i="1040"/>
  <c r="E20" i="1040"/>
  <c r="D20" i="1040"/>
  <c r="C20" i="1040"/>
  <c r="B14" i="1040"/>
  <c r="K13" i="1040"/>
  <c r="J13" i="1040"/>
  <c r="I13" i="1040"/>
  <c r="H13" i="1040"/>
  <c r="G13" i="1040"/>
  <c r="F13" i="1040"/>
  <c r="E19" i="1040"/>
  <c r="D19" i="1040"/>
  <c r="C19" i="1040"/>
  <c r="B13" i="1040"/>
  <c r="K12" i="1040"/>
  <c r="J12" i="1040"/>
  <c r="I12" i="1040"/>
  <c r="H12" i="1040"/>
  <c r="G12" i="1040"/>
  <c r="F12" i="1040"/>
  <c r="E18" i="1040"/>
  <c r="D18" i="1040"/>
  <c r="C18" i="1040"/>
  <c r="B12" i="1040"/>
  <c r="K11" i="1040"/>
  <c r="J11" i="1040"/>
  <c r="I11" i="1040"/>
  <c r="H11" i="1040"/>
  <c r="G11" i="1040"/>
  <c r="F11" i="1040"/>
  <c r="E17" i="1040"/>
  <c r="D17" i="1040"/>
  <c r="C17" i="1040"/>
  <c r="B11" i="1040"/>
  <c r="K10" i="1040"/>
  <c r="J10" i="1040"/>
  <c r="I10" i="1040"/>
  <c r="H10" i="1040"/>
  <c r="G10" i="1040"/>
  <c r="F10" i="1040"/>
  <c r="E16" i="1040"/>
  <c r="D16" i="1040"/>
  <c r="C16" i="1040"/>
  <c r="B10" i="1040"/>
  <c r="K9" i="1040"/>
  <c r="J9" i="1040"/>
  <c r="I9" i="1040"/>
  <c r="H9" i="1040"/>
  <c r="G9" i="1040"/>
  <c r="F9" i="1040"/>
  <c r="E15" i="1040"/>
  <c r="D15" i="1040"/>
  <c r="C15" i="1040"/>
  <c r="B9" i="1040"/>
  <c r="K8" i="1040"/>
  <c r="J8" i="1040"/>
  <c r="I8" i="1040"/>
  <c r="H8" i="1040"/>
  <c r="G8" i="1040"/>
  <c r="F8" i="1040"/>
  <c r="E14" i="1040"/>
  <c r="D14" i="1040"/>
  <c r="C14" i="1040"/>
  <c r="B8" i="1040"/>
  <c r="K7" i="1040"/>
  <c r="J7" i="1040"/>
  <c r="I7" i="1040"/>
  <c r="H7" i="1040"/>
  <c r="G7" i="1040"/>
  <c r="F7" i="1040"/>
  <c r="E13" i="1040"/>
  <c r="D13" i="1040"/>
  <c r="C13" i="1040"/>
  <c r="B7" i="1040"/>
  <c r="K6" i="1040"/>
  <c r="J6" i="1040"/>
  <c r="I6" i="1040"/>
  <c r="H6" i="1040"/>
  <c r="G6" i="1040"/>
  <c r="F6" i="1040"/>
  <c r="E12" i="1040"/>
  <c r="D12" i="1040"/>
  <c r="C12" i="1040"/>
  <c r="B6" i="1040"/>
  <c r="K5" i="1040"/>
  <c r="J5" i="1040"/>
  <c r="I5" i="1040"/>
  <c r="H5" i="1040"/>
  <c r="G5" i="1040"/>
  <c r="F5" i="1040"/>
  <c r="E11" i="1040"/>
  <c r="D11" i="1040"/>
  <c r="C11" i="1040"/>
  <c r="B5" i="1040"/>
  <c r="K4" i="1040"/>
  <c r="J4" i="1040"/>
  <c r="I4" i="1040"/>
  <c r="H4" i="1040"/>
  <c r="G4" i="1040"/>
  <c r="F4" i="1040"/>
  <c r="E10" i="1040"/>
  <c r="D10" i="1040"/>
  <c r="C10" i="1040"/>
  <c r="B4" i="1040"/>
  <c r="K3" i="1040"/>
  <c r="J3" i="1040"/>
  <c r="I3" i="1040"/>
  <c r="H3" i="1040"/>
  <c r="G3" i="1040"/>
  <c r="F3" i="1040"/>
  <c r="E9" i="1040"/>
  <c r="D9" i="1040"/>
  <c r="C9" i="1040"/>
  <c r="B3" i="1040"/>
  <c r="K2" i="1040"/>
  <c r="J2" i="1040"/>
  <c r="I2" i="1040"/>
  <c r="H2" i="1040"/>
  <c r="G2" i="1040"/>
  <c r="F2" i="1040"/>
  <c r="E8" i="1040"/>
  <c r="D8" i="1040"/>
  <c r="C8" i="1040"/>
  <c r="B2" i="1040"/>
  <c r="K51" i="1039"/>
  <c r="J51" i="1039"/>
  <c r="I51" i="1039"/>
  <c r="H51" i="1039"/>
  <c r="G51" i="1039"/>
  <c r="F51" i="1039"/>
  <c r="E2" i="1039"/>
  <c r="D2" i="1039"/>
  <c r="C2" i="1039"/>
  <c r="B51" i="1039"/>
  <c r="K50" i="1039"/>
  <c r="J50" i="1039"/>
  <c r="I50" i="1039"/>
  <c r="H50" i="1039"/>
  <c r="G50" i="1039"/>
  <c r="F50" i="1039"/>
  <c r="E51" i="1039"/>
  <c r="D51" i="1039"/>
  <c r="C51" i="1039"/>
  <c r="B50" i="1039"/>
  <c r="K49" i="1039"/>
  <c r="J49" i="1039"/>
  <c r="I49" i="1039"/>
  <c r="H49" i="1039"/>
  <c r="G49" i="1039"/>
  <c r="F49" i="1039"/>
  <c r="E50" i="1039"/>
  <c r="D50" i="1039"/>
  <c r="C50" i="1039"/>
  <c r="B49" i="1039"/>
  <c r="K48" i="1039"/>
  <c r="J48" i="1039"/>
  <c r="I48" i="1039"/>
  <c r="H48" i="1039"/>
  <c r="G48" i="1039"/>
  <c r="F48" i="1039"/>
  <c r="E49" i="1039"/>
  <c r="D49" i="1039"/>
  <c r="C49" i="1039"/>
  <c r="B48" i="1039"/>
  <c r="K47" i="1039"/>
  <c r="J47" i="1039"/>
  <c r="I47" i="1039"/>
  <c r="H47" i="1039"/>
  <c r="G47" i="1039"/>
  <c r="F47" i="1039"/>
  <c r="E48" i="1039"/>
  <c r="D48" i="1039"/>
  <c r="C48" i="1039"/>
  <c r="B47" i="1039"/>
  <c r="K46" i="1039"/>
  <c r="J46" i="1039"/>
  <c r="I46" i="1039"/>
  <c r="H46" i="1039"/>
  <c r="G46" i="1039"/>
  <c r="F46" i="1039"/>
  <c r="E47" i="1039"/>
  <c r="D47" i="1039"/>
  <c r="C47" i="1039"/>
  <c r="B46" i="1039"/>
  <c r="K45" i="1039"/>
  <c r="J45" i="1039"/>
  <c r="I45" i="1039"/>
  <c r="H45" i="1039"/>
  <c r="G45" i="1039"/>
  <c r="F45" i="1039"/>
  <c r="E46" i="1039"/>
  <c r="D46" i="1039"/>
  <c r="C46" i="1039"/>
  <c r="B45" i="1039"/>
  <c r="K44" i="1039"/>
  <c r="J44" i="1039"/>
  <c r="I44" i="1039"/>
  <c r="H44" i="1039"/>
  <c r="G44" i="1039"/>
  <c r="F44" i="1039"/>
  <c r="E45" i="1039"/>
  <c r="D45" i="1039"/>
  <c r="C45" i="1039"/>
  <c r="B44" i="1039"/>
  <c r="K43" i="1039"/>
  <c r="J43" i="1039"/>
  <c r="I43" i="1039"/>
  <c r="H43" i="1039"/>
  <c r="G43" i="1039"/>
  <c r="F43" i="1039"/>
  <c r="E44" i="1039"/>
  <c r="D44" i="1039"/>
  <c r="C44" i="1039"/>
  <c r="B43" i="1039"/>
  <c r="K42" i="1039"/>
  <c r="J42" i="1039"/>
  <c r="I42" i="1039"/>
  <c r="H42" i="1039"/>
  <c r="G42" i="1039"/>
  <c r="F42" i="1039"/>
  <c r="E43" i="1039"/>
  <c r="D43" i="1039"/>
  <c r="C43" i="1039"/>
  <c r="B42" i="1039"/>
  <c r="K41" i="1039"/>
  <c r="J41" i="1039"/>
  <c r="I41" i="1039"/>
  <c r="H41" i="1039"/>
  <c r="G41" i="1039"/>
  <c r="F41" i="1039"/>
  <c r="E42" i="1039"/>
  <c r="D42" i="1039"/>
  <c r="C42" i="1039"/>
  <c r="B41" i="1039"/>
  <c r="K40" i="1039"/>
  <c r="J40" i="1039"/>
  <c r="I40" i="1039"/>
  <c r="H40" i="1039"/>
  <c r="G40" i="1039"/>
  <c r="F40" i="1039"/>
  <c r="E41" i="1039"/>
  <c r="D41" i="1039"/>
  <c r="C41" i="1039"/>
  <c r="B40" i="1039"/>
  <c r="K39" i="1039"/>
  <c r="J39" i="1039"/>
  <c r="I39" i="1039"/>
  <c r="H39" i="1039"/>
  <c r="G39" i="1039"/>
  <c r="F39" i="1039"/>
  <c r="E40" i="1039"/>
  <c r="D40" i="1039"/>
  <c r="C40" i="1039"/>
  <c r="B39" i="1039"/>
  <c r="K38" i="1039"/>
  <c r="J38" i="1039"/>
  <c r="I38" i="1039"/>
  <c r="H38" i="1039"/>
  <c r="G38" i="1039"/>
  <c r="F38" i="1039"/>
  <c r="E39" i="1039"/>
  <c r="D39" i="1039"/>
  <c r="C39" i="1039"/>
  <c r="B38" i="1039"/>
  <c r="K37" i="1039"/>
  <c r="J37" i="1039"/>
  <c r="I37" i="1039"/>
  <c r="H37" i="1039"/>
  <c r="G37" i="1039"/>
  <c r="F37" i="1039"/>
  <c r="E38" i="1039"/>
  <c r="D38" i="1039"/>
  <c r="C38" i="1039"/>
  <c r="B37" i="1039"/>
  <c r="K36" i="1039"/>
  <c r="J36" i="1039"/>
  <c r="I36" i="1039"/>
  <c r="H36" i="1039"/>
  <c r="G36" i="1039"/>
  <c r="F36" i="1039"/>
  <c r="E37" i="1039"/>
  <c r="D37" i="1039"/>
  <c r="C37" i="1039"/>
  <c r="B36" i="1039"/>
  <c r="K35" i="1039"/>
  <c r="J35" i="1039"/>
  <c r="I35" i="1039"/>
  <c r="H35" i="1039"/>
  <c r="G35" i="1039"/>
  <c r="F35" i="1039"/>
  <c r="E36" i="1039"/>
  <c r="D36" i="1039"/>
  <c r="C36" i="1039"/>
  <c r="B35" i="1039"/>
  <c r="K34" i="1039"/>
  <c r="J34" i="1039"/>
  <c r="I34" i="1039"/>
  <c r="H34" i="1039"/>
  <c r="G34" i="1039"/>
  <c r="F34" i="1039"/>
  <c r="E35" i="1039"/>
  <c r="D35" i="1039"/>
  <c r="C35" i="1039"/>
  <c r="B34" i="1039"/>
  <c r="K33" i="1039"/>
  <c r="J33" i="1039"/>
  <c r="I33" i="1039"/>
  <c r="H33" i="1039"/>
  <c r="G33" i="1039"/>
  <c r="F33" i="1039"/>
  <c r="E34" i="1039"/>
  <c r="D34" i="1039"/>
  <c r="C34" i="1039"/>
  <c r="B33" i="1039"/>
  <c r="K32" i="1039"/>
  <c r="J32" i="1039"/>
  <c r="I32" i="1039"/>
  <c r="H32" i="1039"/>
  <c r="G32" i="1039"/>
  <c r="F32" i="1039"/>
  <c r="E33" i="1039"/>
  <c r="D33" i="1039"/>
  <c r="C33" i="1039"/>
  <c r="B32" i="1039"/>
  <c r="K31" i="1039"/>
  <c r="J31" i="1039"/>
  <c r="I31" i="1039"/>
  <c r="H31" i="1039"/>
  <c r="G31" i="1039"/>
  <c r="F31" i="1039"/>
  <c r="E32" i="1039"/>
  <c r="D32" i="1039"/>
  <c r="C32" i="1039"/>
  <c r="B31" i="1039"/>
  <c r="K30" i="1039"/>
  <c r="J30" i="1039"/>
  <c r="I30" i="1039"/>
  <c r="H30" i="1039"/>
  <c r="G30" i="1039"/>
  <c r="F30" i="1039"/>
  <c r="E31" i="1039"/>
  <c r="D31" i="1039"/>
  <c r="C31" i="1039"/>
  <c r="B30" i="1039"/>
  <c r="K29" i="1039"/>
  <c r="J29" i="1039"/>
  <c r="I29" i="1039"/>
  <c r="H29" i="1039"/>
  <c r="G29" i="1039"/>
  <c r="F29" i="1039"/>
  <c r="E30" i="1039"/>
  <c r="D30" i="1039"/>
  <c r="C30" i="1039"/>
  <c r="B29" i="1039"/>
  <c r="K28" i="1039"/>
  <c r="J28" i="1039"/>
  <c r="I28" i="1039"/>
  <c r="H28" i="1039"/>
  <c r="G28" i="1039"/>
  <c r="F28" i="1039"/>
  <c r="E29" i="1039"/>
  <c r="D29" i="1039"/>
  <c r="C29" i="1039"/>
  <c r="B28" i="1039"/>
  <c r="K27" i="1039"/>
  <c r="J27" i="1039"/>
  <c r="I27" i="1039"/>
  <c r="H27" i="1039"/>
  <c r="G27" i="1039"/>
  <c r="F27" i="1039"/>
  <c r="E28" i="1039"/>
  <c r="D28" i="1039"/>
  <c r="C28" i="1039"/>
  <c r="B27" i="1039"/>
  <c r="K26" i="1039"/>
  <c r="J26" i="1039"/>
  <c r="I26" i="1039"/>
  <c r="H26" i="1039"/>
  <c r="G26" i="1039"/>
  <c r="F26" i="1039"/>
  <c r="E27" i="1039"/>
  <c r="D27" i="1039"/>
  <c r="C27" i="1039"/>
  <c r="B26" i="1039"/>
  <c r="K25" i="1039"/>
  <c r="J25" i="1039"/>
  <c r="I25" i="1039"/>
  <c r="H25" i="1039"/>
  <c r="G25" i="1039"/>
  <c r="F25" i="1039"/>
  <c r="E26" i="1039"/>
  <c r="D26" i="1039"/>
  <c r="C26" i="1039"/>
  <c r="B25" i="1039"/>
  <c r="K24" i="1039"/>
  <c r="J24" i="1039"/>
  <c r="I24" i="1039"/>
  <c r="H24" i="1039"/>
  <c r="G24" i="1039"/>
  <c r="F24" i="1039"/>
  <c r="E25" i="1039"/>
  <c r="D25" i="1039"/>
  <c r="C25" i="1039"/>
  <c r="B24" i="1039"/>
  <c r="K23" i="1039"/>
  <c r="J23" i="1039"/>
  <c r="I23" i="1039"/>
  <c r="H23" i="1039"/>
  <c r="G23" i="1039"/>
  <c r="F23" i="1039"/>
  <c r="E24" i="1039"/>
  <c r="D24" i="1039"/>
  <c r="C24" i="1039"/>
  <c r="B23" i="1039"/>
  <c r="K22" i="1039"/>
  <c r="J22" i="1039"/>
  <c r="I22" i="1039"/>
  <c r="H22" i="1039"/>
  <c r="G22" i="1039"/>
  <c r="F22" i="1039"/>
  <c r="E23" i="1039"/>
  <c r="D23" i="1039"/>
  <c r="C23" i="1039"/>
  <c r="B22" i="1039"/>
  <c r="K21" i="1039"/>
  <c r="J21" i="1039"/>
  <c r="I21" i="1039"/>
  <c r="H21" i="1039"/>
  <c r="G21" i="1039"/>
  <c r="F21" i="1039"/>
  <c r="E22" i="1039"/>
  <c r="D22" i="1039"/>
  <c r="C22" i="1039"/>
  <c r="B21" i="1039"/>
  <c r="K20" i="1039"/>
  <c r="J20" i="1039"/>
  <c r="I20" i="1039"/>
  <c r="H20" i="1039"/>
  <c r="G20" i="1039"/>
  <c r="F20" i="1039"/>
  <c r="E21" i="1039"/>
  <c r="D21" i="1039"/>
  <c r="C21" i="1039"/>
  <c r="B20" i="1039"/>
  <c r="K19" i="1039"/>
  <c r="J19" i="1039"/>
  <c r="I19" i="1039"/>
  <c r="H19" i="1039"/>
  <c r="G19" i="1039"/>
  <c r="F19" i="1039"/>
  <c r="E20" i="1039"/>
  <c r="D20" i="1039"/>
  <c r="C20" i="1039"/>
  <c r="B19" i="1039"/>
  <c r="K18" i="1039"/>
  <c r="J18" i="1039"/>
  <c r="I18" i="1039"/>
  <c r="H18" i="1039"/>
  <c r="G18" i="1039"/>
  <c r="F18" i="1039"/>
  <c r="E19" i="1039"/>
  <c r="D19" i="1039"/>
  <c r="C19" i="1039"/>
  <c r="B18" i="1039"/>
  <c r="K17" i="1039"/>
  <c r="J17" i="1039"/>
  <c r="I17" i="1039"/>
  <c r="H17" i="1039"/>
  <c r="G17" i="1039"/>
  <c r="F17" i="1039"/>
  <c r="E18" i="1039"/>
  <c r="D18" i="1039"/>
  <c r="C18" i="1039"/>
  <c r="B17" i="1039"/>
  <c r="K16" i="1039"/>
  <c r="J16" i="1039"/>
  <c r="I16" i="1039"/>
  <c r="H16" i="1039"/>
  <c r="G16" i="1039"/>
  <c r="F16" i="1039"/>
  <c r="E17" i="1039"/>
  <c r="D17" i="1039"/>
  <c r="C17" i="1039"/>
  <c r="B16" i="1039"/>
  <c r="K15" i="1039"/>
  <c r="J15" i="1039"/>
  <c r="I15" i="1039"/>
  <c r="H15" i="1039"/>
  <c r="G15" i="1039"/>
  <c r="F15" i="1039"/>
  <c r="E16" i="1039"/>
  <c r="D16" i="1039"/>
  <c r="C16" i="1039"/>
  <c r="B15" i="1039"/>
  <c r="K14" i="1039"/>
  <c r="J14" i="1039"/>
  <c r="I14" i="1039"/>
  <c r="H14" i="1039"/>
  <c r="G14" i="1039"/>
  <c r="F14" i="1039"/>
  <c r="E15" i="1039"/>
  <c r="D15" i="1039"/>
  <c r="C15" i="1039"/>
  <c r="B14" i="1039"/>
  <c r="K13" i="1039"/>
  <c r="J13" i="1039"/>
  <c r="I13" i="1039"/>
  <c r="H13" i="1039"/>
  <c r="G13" i="1039"/>
  <c r="F13" i="1039"/>
  <c r="E14" i="1039"/>
  <c r="D14" i="1039"/>
  <c r="C14" i="1039"/>
  <c r="B13" i="1039"/>
  <c r="K12" i="1039"/>
  <c r="J12" i="1039"/>
  <c r="I12" i="1039"/>
  <c r="H12" i="1039"/>
  <c r="G12" i="1039"/>
  <c r="F12" i="1039"/>
  <c r="E13" i="1039"/>
  <c r="D13" i="1039"/>
  <c r="C13" i="1039"/>
  <c r="B12" i="1039"/>
  <c r="K11" i="1039"/>
  <c r="J11" i="1039"/>
  <c r="I11" i="1039"/>
  <c r="H11" i="1039"/>
  <c r="G11" i="1039"/>
  <c r="F11" i="1039"/>
  <c r="E12" i="1039"/>
  <c r="D12" i="1039"/>
  <c r="C12" i="1039"/>
  <c r="B11" i="1039"/>
  <c r="K10" i="1039"/>
  <c r="J10" i="1039"/>
  <c r="I10" i="1039"/>
  <c r="H10" i="1039"/>
  <c r="G10" i="1039"/>
  <c r="F10" i="1039"/>
  <c r="E11" i="1039"/>
  <c r="D11" i="1039"/>
  <c r="C11" i="1039"/>
  <c r="B10" i="1039"/>
  <c r="K9" i="1039"/>
  <c r="J9" i="1039"/>
  <c r="I9" i="1039"/>
  <c r="H9" i="1039"/>
  <c r="G9" i="1039"/>
  <c r="F9" i="1039"/>
  <c r="E10" i="1039"/>
  <c r="D10" i="1039"/>
  <c r="C10" i="1039"/>
  <c r="B9" i="1039"/>
  <c r="K8" i="1039"/>
  <c r="J8" i="1039"/>
  <c r="I8" i="1039"/>
  <c r="H8" i="1039"/>
  <c r="G8" i="1039"/>
  <c r="F8" i="1039"/>
  <c r="E9" i="1039"/>
  <c r="D9" i="1039"/>
  <c r="C9" i="1039"/>
  <c r="B8" i="1039"/>
  <c r="K7" i="1039"/>
  <c r="J7" i="1039"/>
  <c r="I7" i="1039"/>
  <c r="H7" i="1039"/>
  <c r="G7" i="1039"/>
  <c r="F7" i="1039"/>
  <c r="E8" i="1039"/>
  <c r="D8" i="1039"/>
  <c r="C8" i="1039"/>
  <c r="B7" i="1039"/>
  <c r="K6" i="1039"/>
  <c r="J6" i="1039"/>
  <c r="I6" i="1039"/>
  <c r="H6" i="1039"/>
  <c r="G6" i="1039"/>
  <c r="F6" i="1039"/>
  <c r="E7" i="1039"/>
  <c r="D7" i="1039"/>
  <c r="C7" i="1039"/>
  <c r="B6" i="1039"/>
  <c r="K5" i="1039"/>
  <c r="J5" i="1039"/>
  <c r="I5" i="1039"/>
  <c r="H5" i="1039"/>
  <c r="G5" i="1039"/>
  <c r="F5" i="1039"/>
  <c r="E6" i="1039"/>
  <c r="D6" i="1039"/>
  <c r="C6" i="1039"/>
  <c r="B5" i="1039"/>
  <c r="K4" i="1039"/>
  <c r="J4" i="1039"/>
  <c r="I4" i="1039"/>
  <c r="H4" i="1039"/>
  <c r="G4" i="1039"/>
  <c r="F4" i="1039"/>
  <c r="E5" i="1039"/>
  <c r="D5" i="1039"/>
  <c r="C5" i="1039"/>
  <c r="B4" i="1039"/>
  <c r="K3" i="1039"/>
  <c r="J3" i="1039"/>
  <c r="I3" i="1039"/>
  <c r="H3" i="1039"/>
  <c r="G3" i="1039"/>
  <c r="F3" i="1039"/>
  <c r="E4" i="1039"/>
  <c r="D4" i="1039"/>
  <c r="C4" i="1039"/>
  <c r="B3" i="1039"/>
  <c r="K2" i="1039"/>
  <c r="J2" i="1039"/>
  <c r="I2" i="1039"/>
  <c r="H2" i="1039"/>
  <c r="G2" i="1039"/>
  <c r="F2" i="1039"/>
  <c r="E3" i="1039"/>
  <c r="D3" i="1039"/>
  <c r="C3" i="1039"/>
  <c r="B2" i="1039"/>
  <c r="K51" i="1038"/>
  <c r="J51" i="1038"/>
  <c r="I51" i="1038"/>
  <c r="H51" i="1038"/>
  <c r="G51" i="1038"/>
  <c r="F51" i="1038"/>
  <c r="E7" i="1038"/>
  <c r="D7" i="1038"/>
  <c r="C51" i="1038"/>
  <c r="B51" i="1038"/>
  <c r="K50" i="1038"/>
  <c r="J50" i="1038"/>
  <c r="I50" i="1038"/>
  <c r="H50" i="1038"/>
  <c r="G50" i="1038"/>
  <c r="F50" i="1038"/>
  <c r="E6" i="1038"/>
  <c r="D6" i="1038"/>
  <c r="C50" i="1038"/>
  <c r="B50" i="1038"/>
  <c r="K49" i="1038"/>
  <c r="J49" i="1038"/>
  <c r="I49" i="1038"/>
  <c r="H49" i="1038"/>
  <c r="G49" i="1038"/>
  <c r="F49" i="1038"/>
  <c r="E5" i="1038"/>
  <c r="D5" i="1038"/>
  <c r="C49" i="1038"/>
  <c r="B49" i="1038"/>
  <c r="K48" i="1038"/>
  <c r="J48" i="1038"/>
  <c r="I48" i="1038"/>
  <c r="H48" i="1038"/>
  <c r="G48" i="1038"/>
  <c r="F48" i="1038"/>
  <c r="E4" i="1038"/>
  <c r="D4" i="1038"/>
  <c r="C48" i="1038"/>
  <c r="B48" i="1038"/>
  <c r="K47" i="1038"/>
  <c r="J47" i="1038"/>
  <c r="I47" i="1038"/>
  <c r="H47" i="1038"/>
  <c r="G47" i="1038"/>
  <c r="F47" i="1038"/>
  <c r="E3" i="1038"/>
  <c r="D3" i="1038"/>
  <c r="C47" i="1038"/>
  <c r="B47" i="1038"/>
  <c r="K46" i="1038"/>
  <c r="J46" i="1038"/>
  <c r="I46" i="1038"/>
  <c r="H46" i="1038"/>
  <c r="G46" i="1038"/>
  <c r="F46" i="1038"/>
  <c r="E2" i="1038"/>
  <c r="D2" i="1038"/>
  <c r="C46" i="1038"/>
  <c r="B46" i="1038"/>
  <c r="K45" i="1038"/>
  <c r="J45" i="1038"/>
  <c r="I45" i="1038"/>
  <c r="H45" i="1038"/>
  <c r="G45" i="1038"/>
  <c r="F45" i="1038"/>
  <c r="E51" i="1038"/>
  <c r="D51" i="1038"/>
  <c r="C45" i="1038"/>
  <c r="B45" i="1038"/>
  <c r="K44" i="1038"/>
  <c r="J44" i="1038"/>
  <c r="I44" i="1038"/>
  <c r="H44" i="1038"/>
  <c r="G44" i="1038"/>
  <c r="F44" i="1038"/>
  <c r="E50" i="1038"/>
  <c r="D50" i="1038"/>
  <c r="C44" i="1038"/>
  <c r="B44" i="1038"/>
  <c r="K43" i="1038"/>
  <c r="J43" i="1038"/>
  <c r="I43" i="1038"/>
  <c r="H43" i="1038"/>
  <c r="G43" i="1038"/>
  <c r="F43" i="1038"/>
  <c r="E49" i="1038"/>
  <c r="D49" i="1038"/>
  <c r="C43" i="1038"/>
  <c r="B43" i="1038"/>
  <c r="K42" i="1038"/>
  <c r="J42" i="1038"/>
  <c r="I42" i="1038"/>
  <c r="H42" i="1038"/>
  <c r="G42" i="1038"/>
  <c r="F42" i="1038"/>
  <c r="E48" i="1038"/>
  <c r="D48" i="1038"/>
  <c r="C42" i="1038"/>
  <c r="B42" i="1038"/>
  <c r="K41" i="1038"/>
  <c r="J41" i="1038"/>
  <c r="I41" i="1038"/>
  <c r="H41" i="1038"/>
  <c r="G41" i="1038"/>
  <c r="F41" i="1038"/>
  <c r="E47" i="1038"/>
  <c r="D47" i="1038"/>
  <c r="C41" i="1038"/>
  <c r="B41" i="1038"/>
  <c r="K40" i="1038"/>
  <c r="J40" i="1038"/>
  <c r="I40" i="1038"/>
  <c r="H40" i="1038"/>
  <c r="G40" i="1038"/>
  <c r="F40" i="1038"/>
  <c r="E46" i="1038"/>
  <c r="D46" i="1038"/>
  <c r="C40" i="1038"/>
  <c r="B40" i="1038"/>
  <c r="K39" i="1038"/>
  <c r="J39" i="1038"/>
  <c r="I39" i="1038"/>
  <c r="H39" i="1038"/>
  <c r="G39" i="1038"/>
  <c r="F39" i="1038"/>
  <c r="E45" i="1038"/>
  <c r="D45" i="1038"/>
  <c r="C39" i="1038"/>
  <c r="B39" i="1038"/>
  <c r="K38" i="1038"/>
  <c r="J38" i="1038"/>
  <c r="I38" i="1038"/>
  <c r="H38" i="1038"/>
  <c r="G38" i="1038"/>
  <c r="F38" i="1038"/>
  <c r="E44" i="1038"/>
  <c r="D44" i="1038"/>
  <c r="C38" i="1038"/>
  <c r="B38" i="1038"/>
  <c r="K37" i="1038"/>
  <c r="J37" i="1038"/>
  <c r="I37" i="1038"/>
  <c r="H37" i="1038"/>
  <c r="G37" i="1038"/>
  <c r="F37" i="1038"/>
  <c r="E43" i="1038"/>
  <c r="D43" i="1038"/>
  <c r="C37" i="1038"/>
  <c r="B37" i="1038"/>
  <c r="K36" i="1038"/>
  <c r="J36" i="1038"/>
  <c r="I36" i="1038"/>
  <c r="H36" i="1038"/>
  <c r="G36" i="1038"/>
  <c r="F36" i="1038"/>
  <c r="E42" i="1038"/>
  <c r="D42" i="1038"/>
  <c r="C36" i="1038"/>
  <c r="B36" i="1038"/>
  <c r="K35" i="1038"/>
  <c r="J35" i="1038"/>
  <c r="I35" i="1038"/>
  <c r="H35" i="1038"/>
  <c r="G35" i="1038"/>
  <c r="F35" i="1038"/>
  <c r="E41" i="1038"/>
  <c r="D41" i="1038"/>
  <c r="C35" i="1038"/>
  <c r="B35" i="1038"/>
  <c r="K34" i="1038"/>
  <c r="J34" i="1038"/>
  <c r="I34" i="1038"/>
  <c r="H34" i="1038"/>
  <c r="G34" i="1038"/>
  <c r="F34" i="1038"/>
  <c r="E40" i="1038"/>
  <c r="D40" i="1038"/>
  <c r="C34" i="1038"/>
  <c r="B34" i="1038"/>
  <c r="K33" i="1038"/>
  <c r="J33" i="1038"/>
  <c r="I33" i="1038"/>
  <c r="H33" i="1038"/>
  <c r="G33" i="1038"/>
  <c r="F33" i="1038"/>
  <c r="E39" i="1038"/>
  <c r="D39" i="1038"/>
  <c r="C33" i="1038"/>
  <c r="B33" i="1038"/>
  <c r="K32" i="1038"/>
  <c r="J32" i="1038"/>
  <c r="I32" i="1038"/>
  <c r="H32" i="1038"/>
  <c r="G32" i="1038"/>
  <c r="F32" i="1038"/>
  <c r="E38" i="1038"/>
  <c r="D38" i="1038"/>
  <c r="C32" i="1038"/>
  <c r="B32" i="1038"/>
  <c r="K31" i="1038"/>
  <c r="J31" i="1038"/>
  <c r="I31" i="1038"/>
  <c r="H31" i="1038"/>
  <c r="G31" i="1038"/>
  <c r="F31" i="1038"/>
  <c r="E37" i="1038"/>
  <c r="D37" i="1038"/>
  <c r="C31" i="1038"/>
  <c r="B31" i="1038"/>
  <c r="K30" i="1038"/>
  <c r="J30" i="1038"/>
  <c r="I30" i="1038"/>
  <c r="H30" i="1038"/>
  <c r="G30" i="1038"/>
  <c r="F30" i="1038"/>
  <c r="E36" i="1038"/>
  <c r="D36" i="1038"/>
  <c r="C30" i="1038"/>
  <c r="B30" i="1038"/>
  <c r="K29" i="1038"/>
  <c r="J29" i="1038"/>
  <c r="I29" i="1038"/>
  <c r="H29" i="1038"/>
  <c r="G29" i="1038"/>
  <c r="F29" i="1038"/>
  <c r="E35" i="1038"/>
  <c r="D35" i="1038"/>
  <c r="C29" i="1038"/>
  <c r="B29" i="1038"/>
  <c r="K28" i="1038"/>
  <c r="J28" i="1038"/>
  <c r="I28" i="1038"/>
  <c r="H28" i="1038"/>
  <c r="G28" i="1038"/>
  <c r="F28" i="1038"/>
  <c r="E34" i="1038"/>
  <c r="D34" i="1038"/>
  <c r="C28" i="1038"/>
  <c r="B28" i="1038"/>
  <c r="K27" i="1038"/>
  <c r="J27" i="1038"/>
  <c r="I27" i="1038"/>
  <c r="H27" i="1038"/>
  <c r="G27" i="1038"/>
  <c r="F27" i="1038"/>
  <c r="E33" i="1038"/>
  <c r="D33" i="1038"/>
  <c r="C27" i="1038"/>
  <c r="B27" i="1038"/>
  <c r="K26" i="1038"/>
  <c r="J26" i="1038"/>
  <c r="I26" i="1038"/>
  <c r="H26" i="1038"/>
  <c r="G26" i="1038"/>
  <c r="F26" i="1038"/>
  <c r="E32" i="1038"/>
  <c r="D32" i="1038"/>
  <c r="C26" i="1038"/>
  <c r="B26" i="1038"/>
  <c r="K25" i="1038"/>
  <c r="J25" i="1038"/>
  <c r="I25" i="1038"/>
  <c r="H25" i="1038"/>
  <c r="G25" i="1038"/>
  <c r="F25" i="1038"/>
  <c r="E31" i="1038"/>
  <c r="D31" i="1038"/>
  <c r="C25" i="1038"/>
  <c r="B25" i="1038"/>
  <c r="K24" i="1038"/>
  <c r="J24" i="1038"/>
  <c r="I24" i="1038"/>
  <c r="H24" i="1038"/>
  <c r="G24" i="1038"/>
  <c r="F24" i="1038"/>
  <c r="E30" i="1038"/>
  <c r="D30" i="1038"/>
  <c r="C24" i="1038"/>
  <c r="B24" i="1038"/>
  <c r="K23" i="1038"/>
  <c r="J23" i="1038"/>
  <c r="I23" i="1038"/>
  <c r="H23" i="1038"/>
  <c r="G23" i="1038"/>
  <c r="F23" i="1038"/>
  <c r="E29" i="1038"/>
  <c r="D29" i="1038"/>
  <c r="C23" i="1038"/>
  <c r="B23" i="1038"/>
  <c r="K22" i="1038"/>
  <c r="J22" i="1038"/>
  <c r="I22" i="1038"/>
  <c r="H22" i="1038"/>
  <c r="G22" i="1038"/>
  <c r="F22" i="1038"/>
  <c r="E28" i="1038"/>
  <c r="D28" i="1038"/>
  <c r="C22" i="1038"/>
  <c r="B22" i="1038"/>
  <c r="K21" i="1038"/>
  <c r="J21" i="1038"/>
  <c r="I21" i="1038"/>
  <c r="H21" i="1038"/>
  <c r="G21" i="1038"/>
  <c r="F21" i="1038"/>
  <c r="E27" i="1038"/>
  <c r="D27" i="1038"/>
  <c r="C21" i="1038"/>
  <c r="B21" i="1038"/>
  <c r="K20" i="1038"/>
  <c r="J20" i="1038"/>
  <c r="I20" i="1038"/>
  <c r="H20" i="1038"/>
  <c r="G20" i="1038"/>
  <c r="F20" i="1038"/>
  <c r="E26" i="1038"/>
  <c r="D26" i="1038"/>
  <c r="C20" i="1038"/>
  <c r="B20" i="1038"/>
  <c r="K19" i="1038"/>
  <c r="J19" i="1038"/>
  <c r="I19" i="1038"/>
  <c r="H19" i="1038"/>
  <c r="G19" i="1038"/>
  <c r="F19" i="1038"/>
  <c r="E25" i="1038"/>
  <c r="D25" i="1038"/>
  <c r="C19" i="1038"/>
  <c r="B19" i="1038"/>
  <c r="K18" i="1038"/>
  <c r="J18" i="1038"/>
  <c r="I18" i="1038"/>
  <c r="H18" i="1038"/>
  <c r="G18" i="1038"/>
  <c r="F18" i="1038"/>
  <c r="E24" i="1038"/>
  <c r="D24" i="1038"/>
  <c r="C18" i="1038"/>
  <c r="B18" i="1038"/>
  <c r="K17" i="1038"/>
  <c r="J17" i="1038"/>
  <c r="I17" i="1038"/>
  <c r="H17" i="1038"/>
  <c r="G17" i="1038"/>
  <c r="F17" i="1038"/>
  <c r="E23" i="1038"/>
  <c r="D23" i="1038"/>
  <c r="C17" i="1038"/>
  <c r="B17" i="1038"/>
  <c r="K16" i="1038"/>
  <c r="J16" i="1038"/>
  <c r="I16" i="1038"/>
  <c r="H16" i="1038"/>
  <c r="G16" i="1038"/>
  <c r="F16" i="1038"/>
  <c r="E22" i="1038"/>
  <c r="D22" i="1038"/>
  <c r="C16" i="1038"/>
  <c r="B16" i="1038"/>
  <c r="K15" i="1038"/>
  <c r="J15" i="1038"/>
  <c r="I15" i="1038"/>
  <c r="H15" i="1038"/>
  <c r="G15" i="1038"/>
  <c r="F15" i="1038"/>
  <c r="E21" i="1038"/>
  <c r="D21" i="1038"/>
  <c r="C15" i="1038"/>
  <c r="B15" i="1038"/>
  <c r="K14" i="1038"/>
  <c r="J14" i="1038"/>
  <c r="I14" i="1038"/>
  <c r="H14" i="1038"/>
  <c r="G14" i="1038"/>
  <c r="F14" i="1038"/>
  <c r="E20" i="1038"/>
  <c r="D20" i="1038"/>
  <c r="C14" i="1038"/>
  <c r="B14" i="1038"/>
  <c r="K13" i="1038"/>
  <c r="J13" i="1038"/>
  <c r="I13" i="1038"/>
  <c r="H13" i="1038"/>
  <c r="G13" i="1038"/>
  <c r="F13" i="1038"/>
  <c r="E19" i="1038"/>
  <c r="D19" i="1038"/>
  <c r="C13" i="1038"/>
  <c r="B13" i="1038"/>
  <c r="K12" i="1038"/>
  <c r="J12" i="1038"/>
  <c r="I12" i="1038"/>
  <c r="H12" i="1038"/>
  <c r="G12" i="1038"/>
  <c r="F12" i="1038"/>
  <c r="E18" i="1038"/>
  <c r="D18" i="1038"/>
  <c r="C12" i="1038"/>
  <c r="B12" i="1038"/>
  <c r="K11" i="1038"/>
  <c r="J11" i="1038"/>
  <c r="I11" i="1038"/>
  <c r="H11" i="1038"/>
  <c r="G11" i="1038"/>
  <c r="F11" i="1038"/>
  <c r="E17" i="1038"/>
  <c r="D17" i="1038"/>
  <c r="C11" i="1038"/>
  <c r="B11" i="1038"/>
  <c r="K10" i="1038"/>
  <c r="J10" i="1038"/>
  <c r="I10" i="1038"/>
  <c r="H10" i="1038"/>
  <c r="G10" i="1038"/>
  <c r="F10" i="1038"/>
  <c r="E16" i="1038"/>
  <c r="D16" i="1038"/>
  <c r="C10" i="1038"/>
  <c r="B10" i="1038"/>
  <c r="K9" i="1038"/>
  <c r="J9" i="1038"/>
  <c r="I9" i="1038"/>
  <c r="H9" i="1038"/>
  <c r="G9" i="1038"/>
  <c r="F9" i="1038"/>
  <c r="E15" i="1038"/>
  <c r="D15" i="1038"/>
  <c r="C9" i="1038"/>
  <c r="B9" i="1038"/>
  <c r="K8" i="1038"/>
  <c r="J8" i="1038"/>
  <c r="I8" i="1038"/>
  <c r="H8" i="1038"/>
  <c r="G8" i="1038"/>
  <c r="F8" i="1038"/>
  <c r="E14" i="1038"/>
  <c r="D14" i="1038"/>
  <c r="C8" i="1038"/>
  <c r="B8" i="1038"/>
  <c r="K7" i="1038"/>
  <c r="J7" i="1038"/>
  <c r="I7" i="1038"/>
  <c r="H7" i="1038"/>
  <c r="G7" i="1038"/>
  <c r="F7" i="1038"/>
  <c r="E13" i="1038"/>
  <c r="D13" i="1038"/>
  <c r="C7" i="1038"/>
  <c r="B7" i="1038"/>
  <c r="K6" i="1038"/>
  <c r="J6" i="1038"/>
  <c r="I6" i="1038"/>
  <c r="H6" i="1038"/>
  <c r="G6" i="1038"/>
  <c r="F6" i="1038"/>
  <c r="E12" i="1038"/>
  <c r="D12" i="1038"/>
  <c r="C6" i="1038"/>
  <c r="B6" i="1038"/>
  <c r="K5" i="1038"/>
  <c r="J5" i="1038"/>
  <c r="I5" i="1038"/>
  <c r="H5" i="1038"/>
  <c r="G5" i="1038"/>
  <c r="F5" i="1038"/>
  <c r="E11" i="1038"/>
  <c r="D11" i="1038"/>
  <c r="C5" i="1038"/>
  <c r="B5" i="1038"/>
  <c r="K4" i="1038"/>
  <c r="J4" i="1038"/>
  <c r="I4" i="1038"/>
  <c r="H4" i="1038"/>
  <c r="G4" i="1038"/>
  <c r="F4" i="1038"/>
  <c r="E10" i="1038"/>
  <c r="D10" i="1038"/>
  <c r="C4" i="1038"/>
  <c r="B4" i="1038"/>
  <c r="K3" i="1038"/>
  <c r="J3" i="1038"/>
  <c r="I3" i="1038"/>
  <c r="H3" i="1038"/>
  <c r="G3" i="1038"/>
  <c r="F3" i="1038"/>
  <c r="E9" i="1038"/>
  <c r="D9" i="1038"/>
  <c r="C3" i="1038"/>
  <c r="B3" i="1038"/>
  <c r="K2" i="1038"/>
  <c r="J2" i="1038"/>
  <c r="I2" i="1038"/>
  <c r="H2" i="1038"/>
  <c r="G2" i="1038"/>
  <c r="F2" i="1038"/>
  <c r="E8" i="1038"/>
  <c r="D8" i="1038"/>
  <c r="C2" i="1038"/>
  <c r="B2" i="1038"/>
  <c r="K51" i="979"/>
  <c r="J51" i="979"/>
  <c r="I51" i="979"/>
  <c r="H51" i="979"/>
  <c r="G51" i="979"/>
  <c r="F51" i="979"/>
  <c r="E51" i="979"/>
  <c r="D9" i="979"/>
  <c r="C9" i="979"/>
  <c r="B51" i="979"/>
  <c r="K50" i="979"/>
  <c r="J50" i="979"/>
  <c r="I50" i="979"/>
  <c r="H50" i="979"/>
  <c r="G50" i="979"/>
  <c r="F50" i="979"/>
  <c r="E50" i="979"/>
  <c r="D8" i="979"/>
  <c r="C8" i="979"/>
  <c r="B50" i="979"/>
  <c r="K49" i="979"/>
  <c r="J49" i="979"/>
  <c r="I49" i="979"/>
  <c r="H49" i="979"/>
  <c r="G49" i="979"/>
  <c r="F49" i="979"/>
  <c r="E49" i="979"/>
  <c r="D7" i="979"/>
  <c r="C7" i="979"/>
  <c r="B49" i="979"/>
  <c r="K48" i="979"/>
  <c r="J48" i="979"/>
  <c r="I48" i="979"/>
  <c r="H48" i="979"/>
  <c r="G48" i="979"/>
  <c r="F48" i="979"/>
  <c r="E48" i="979"/>
  <c r="D6" i="979"/>
  <c r="C6" i="979"/>
  <c r="B48" i="979"/>
  <c r="K47" i="979"/>
  <c r="J47" i="979"/>
  <c r="I47" i="979"/>
  <c r="H47" i="979"/>
  <c r="G47" i="979"/>
  <c r="F47" i="979"/>
  <c r="E47" i="979"/>
  <c r="D5" i="979"/>
  <c r="C5" i="979"/>
  <c r="B47" i="979"/>
  <c r="K46" i="979"/>
  <c r="J46" i="979"/>
  <c r="I46" i="979"/>
  <c r="H46" i="979"/>
  <c r="G46" i="979"/>
  <c r="F46" i="979"/>
  <c r="E46" i="979"/>
  <c r="D4" i="979"/>
  <c r="C4" i="979"/>
  <c r="B46" i="979"/>
  <c r="K45" i="979"/>
  <c r="J45" i="979"/>
  <c r="I45" i="979"/>
  <c r="H45" i="979"/>
  <c r="G45" i="979"/>
  <c r="F45" i="979"/>
  <c r="E45" i="979"/>
  <c r="D3" i="979"/>
  <c r="C3" i="979"/>
  <c r="B45" i="979"/>
  <c r="K44" i="979"/>
  <c r="J44" i="979"/>
  <c r="I44" i="979"/>
  <c r="H44" i="979"/>
  <c r="G44" i="979"/>
  <c r="F44" i="979"/>
  <c r="E44" i="979"/>
  <c r="D2" i="979"/>
  <c r="C2" i="979"/>
  <c r="B44" i="979"/>
  <c r="K43" i="979"/>
  <c r="J43" i="979"/>
  <c r="I43" i="979"/>
  <c r="H43" i="979"/>
  <c r="G43" i="979"/>
  <c r="F43" i="979"/>
  <c r="E43" i="979"/>
  <c r="D51" i="979"/>
  <c r="C51" i="979"/>
  <c r="B43" i="979"/>
  <c r="K42" i="979"/>
  <c r="J42" i="979"/>
  <c r="I42" i="979"/>
  <c r="H42" i="979"/>
  <c r="G42" i="979"/>
  <c r="F42" i="979"/>
  <c r="E42" i="979"/>
  <c r="D50" i="979"/>
  <c r="C50" i="979"/>
  <c r="B42" i="979"/>
  <c r="K41" i="979"/>
  <c r="J41" i="979"/>
  <c r="I41" i="979"/>
  <c r="H41" i="979"/>
  <c r="G41" i="979"/>
  <c r="F41" i="979"/>
  <c r="E41" i="979"/>
  <c r="D49" i="979"/>
  <c r="C49" i="979"/>
  <c r="B41" i="979"/>
  <c r="K40" i="979"/>
  <c r="J40" i="979"/>
  <c r="I40" i="979"/>
  <c r="H40" i="979"/>
  <c r="G40" i="979"/>
  <c r="F40" i="979"/>
  <c r="E40" i="979"/>
  <c r="D48" i="979"/>
  <c r="C48" i="979"/>
  <c r="B40" i="979"/>
  <c r="K39" i="979"/>
  <c r="J39" i="979"/>
  <c r="I39" i="979"/>
  <c r="H39" i="979"/>
  <c r="G39" i="979"/>
  <c r="F39" i="979"/>
  <c r="E39" i="979"/>
  <c r="D47" i="979"/>
  <c r="C47" i="979"/>
  <c r="B39" i="979"/>
  <c r="K38" i="979"/>
  <c r="J38" i="979"/>
  <c r="I38" i="979"/>
  <c r="H38" i="979"/>
  <c r="G38" i="979"/>
  <c r="F38" i="979"/>
  <c r="E38" i="979"/>
  <c r="D46" i="979"/>
  <c r="C46" i="979"/>
  <c r="B38" i="979"/>
  <c r="K37" i="979"/>
  <c r="J37" i="979"/>
  <c r="I37" i="979"/>
  <c r="H37" i="979"/>
  <c r="G37" i="979"/>
  <c r="F37" i="979"/>
  <c r="E37" i="979"/>
  <c r="D45" i="979"/>
  <c r="C45" i="979"/>
  <c r="B37" i="979"/>
  <c r="K36" i="979"/>
  <c r="J36" i="979"/>
  <c r="I36" i="979"/>
  <c r="H36" i="979"/>
  <c r="G36" i="979"/>
  <c r="F36" i="979"/>
  <c r="E36" i="979"/>
  <c r="D44" i="979"/>
  <c r="C44" i="979"/>
  <c r="B36" i="979"/>
  <c r="K35" i="979"/>
  <c r="J35" i="979"/>
  <c r="I35" i="979"/>
  <c r="H35" i="979"/>
  <c r="G35" i="979"/>
  <c r="F35" i="979"/>
  <c r="E35" i="979"/>
  <c r="D43" i="979"/>
  <c r="C43" i="979"/>
  <c r="B35" i="979"/>
  <c r="K34" i="979"/>
  <c r="J34" i="979"/>
  <c r="I34" i="979"/>
  <c r="H34" i="979"/>
  <c r="G34" i="979"/>
  <c r="F34" i="979"/>
  <c r="E34" i="979"/>
  <c r="D42" i="979"/>
  <c r="C42" i="979"/>
  <c r="B34" i="979"/>
  <c r="K33" i="979"/>
  <c r="J33" i="979"/>
  <c r="I33" i="979"/>
  <c r="H33" i="979"/>
  <c r="G33" i="979"/>
  <c r="F33" i="979"/>
  <c r="E33" i="979"/>
  <c r="D41" i="979"/>
  <c r="C41" i="979"/>
  <c r="B33" i="979"/>
  <c r="K32" i="979"/>
  <c r="J32" i="979"/>
  <c r="I32" i="979"/>
  <c r="H32" i="979"/>
  <c r="G32" i="979"/>
  <c r="F32" i="979"/>
  <c r="E32" i="979"/>
  <c r="D40" i="979"/>
  <c r="C40" i="979"/>
  <c r="B32" i="979"/>
  <c r="K31" i="979"/>
  <c r="J31" i="979"/>
  <c r="I31" i="979"/>
  <c r="H31" i="979"/>
  <c r="G31" i="979"/>
  <c r="F31" i="979"/>
  <c r="E31" i="979"/>
  <c r="D39" i="979"/>
  <c r="C39" i="979"/>
  <c r="B31" i="979"/>
  <c r="K30" i="979"/>
  <c r="J30" i="979"/>
  <c r="I30" i="979"/>
  <c r="H30" i="979"/>
  <c r="G30" i="979"/>
  <c r="F30" i="979"/>
  <c r="E30" i="979"/>
  <c r="D38" i="979"/>
  <c r="C38" i="979"/>
  <c r="B30" i="979"/>
  <c r="K29" i="979"/>
  <c r="J29" i="979"/>
  <c r="I29" i="979"/>
  <c r="H29" i="979"/>
  <c r="G29" i="979"/>
  <c r="F29" i="979"/>
  <c r="E29" i="979"/>
  <c r="D37" i="979"/>
  <c r="C37" i="979"/>
  <c r="B29" i="979"/>
  <c r="K28" i="979"/>
  <c r="J28" i="979"/>
  <c r="I28" i="979"/>
  <c r="H28" i="979"/>
  <c r="G28" i="979"/>
  <c r="F28" i="979"/>
  <c r="E28" i="979"/>
  <c r="D36" i="979"/>
  <c r="C36" i="979"/>
  <c r="B28" i="979"/>
  <c r="K27" i="979"/>
  <c r="J27" i="979"/>
  <c r="I27" i="979"/>
  <c r="H27" i="979"/>
  <c r="G27" i="979"/>
  <c r="F27" i="979"/>
  <c r="E27" i="979"/>
  <c r="D35" i="979"/>
  <c r="C35" i="979"/>
  <c r="B27" i="979"/>
  <c r="K26" i="979"/>
  <c r="J26" i="979"/>
  <c r="I26" i="979"/>
  <c r="H26" i="979"/>
  <c r="G26" i="979"/>
  <c r="F26" i="979"/>
  <c r="E26" i="979"/>
  <c r="D34" i="979"/>
  <c r="C34" i="979"/>
  <c r="B26" i="979"/>
  <c r="K25" i="979"/>
  <c r="J25" i="979"/>
  <c r="I25" i="979"/>
  <c r="H25" i="979"/>
  <c r="G25" i="979"/>
  <c r="F25" i="979"/>
  <c r="E25" i="979"/>
  <c r="D33" i="979"/>
  <c r="C33" i="979"/>
  <c r="B25" i="979"/>
  <c r="K24" i="979"/>
  <c r="J24" i="979"/>
  <c r="I24" i="979"/>
  <c r="H24" i="979"/>
  <c r="G24" i="979"/>
  <c r="F24" i="979"/>
  <c r="E24" i="979"/>
  <c r="D32" i="979"/>
  <c r="C32" i="979"/>
  <c r="B24" i="979"/>
  <c r="K23" i="979"/>
  <c r="J23" i="979"/>
  <c r="I23" i="979"/>
  <c r="H23" i="979"/>
  <c r="G23" i="979"/>
  <c r="F23" i="979"/>
  <c r="E23" i="979"/>
  <c r="D31" i="979"/>
  <c r="C31" i="979"/>
  <c r="B23" i="979"/>
  <c r="K22" i="979"/>
  <c r="J22" i="979"/>
  <c r="I22" i="979"/>
  <c r="H22" i="979"/>
  <c r="G22" i="979"/>
  <c r="F22" i="979"/>
  <c r="E22" i="979"/>
  <c r="D30" i="979"/>
  <c r="C30" i="979"/>
  <c r="B22" i="979"/>
  <c r="K21" i="979"/>
  <c r="J21" i="979"/>
  <c r="I21" i="979"/>
  <c r="H21" i="979"/>
  <c r="G21" i="979"/>
  <c r="F21" i="979"/>
  <c r="E21" i="979"/>
  <c r="D29" i="979"/>
  <c r="C29" i="979"/>
  <c r="B21" i="979"/>
  <c r="K20" i="979"/>
  <c r="J20" i="979"/>
  <c r="I20" i="979"/>
  <c r="H20" i="979"/>
  <c r="G20" i="979"/>
  <c r="F20" i="979"/>
  <c r="E20" i="979"/>
  <c r="D28" i="979"/>
  <c r="C28" i="979"/>
  <c r="B20" i="979"/>
  <c r="K19" i="979"/>
  <c r="J19" i="979"/>
  <c r="I19" i="979"/>
  <c r="H19" i="979"/>
  <c r="G19" i="979"/>
  <c r="F19" i="979"/>
  <c r="E19" i="979"/>
  <c r="D27" i="979"/>
  <c r="C27" i="979"/>
  <c r="B19" i="979"/>
  <c r="K18" i="979"/>
  <c r="J18" i="979"/>
  <c r="I18" i="979"/>
  <c r="H18" i="979"/>
  <c r="G18" i="979"/>
  <c r="F18" i="979"/>
  <c r="E18" i="979"/>
  <c r="D26" i="979"/>
  <c r="C26" i="979"/>
  <c r="B18" i="979"/>
  <c r="K17" i="979"/>
  <c r="J17" i="979"/>
  <c r="I17" i="979"/>
  <c r="H17" i="979"/>
  <c r="G17" i="979"/>
  <c r="F17" i="979"/>
  <c r="E17" i="979"/>
  <c r="D25" i="979"/>
  <c r="C25" i="979"/>
  <c r="B17" i="979"/>
  <c r="K16" i="979"/>
  <c r="J16" i="979"/>
  <c r="I16" i="979"/>
  <c r="H16" i="979"/>
  <c r="G16" i="979"/>
  <c r="F16" i="979"/>
  <c r="E16" i="979"/>
  <c r="D24" i="979"/>
  <c r="C24" i="979"/>
  <c r="B16" i="979"/>
  <c r="K15" i="979"/>
  <c r="J15" i="979"/>
  <c r="I15" i="979"/>
  <c r="H15" i="979"/>
  <c r="G15" i="979"/>
  <c r="F15" i="979"/>
  <c r="E15" i="979"/>
  <c r="D23" i="979"/>
  <c r="C23" i="979"/>
  <c r="B15" i="979"/>
  <c r="K14" i="979"/>
  <c r="J14" i="979"/>
  <c r="I14" i="979"/>
  <c r="H14" i="979"/>
  <c r="G14" i="979"/>
  <c r="F14" i="979"/>
  <c r="E14" i="979"/>
  <c r="D22" i="979"/>
  <c r="C22" i="979"/>
  <c r="B14" i="979"/>
  <c r="K13" i="979"/>
  <c r="J13" i="979"/>
  <c r="I13" i="979"/>
  <c r="H13" i="979"/>
  <c r="G13" i="979"/>
  <c r="F13" i="979"/>
  <c r="E13" i="979"/>
  <c r="D21" i="979"/>
  <c r="C21" i="979"/>
  <c r="B13" i="979"/>
  <c r="K12" i="979"/>
  <c r="J12" i="979"/>
  <c r="I12" i="979"/>
  <c r="H12" i="979"/>
  <c r="G12" i="979"/>
  <c r="F12" i="979"/>
  <c r="E12" i="979"/>
  <c r="D20" i="979"/>
  <c r="C20" i="979"/>
  <c r="B12" i="979"/>
  <c r="K11" i="979"/>
  <c r="J11" i="979"/>
  <c r="I11" i="979"/>
  <c r="H11" i="979"/>
  <c r="G11" i="979"/>
  <c r="F11" i="979"/>
  <c r="E11" i="979"/>
  <c r="D19" i="979"/>
  <c r="C19" i="979"/>
  <c r="B11" i="979"/>
  <c r="K10" i="979"/>
  <c r="J10" i="979"/>
  <c r="I10" i="979"/>
  <c r="H10" i="979"/>
  <c r="G10" i="979"/>
  <c r="F10" i="979"/>
  <c r="E10" i="979"/>
  <c r="D18" i="979"/>
  <c r="C18" i="979"/>
  <c r="B10" i="979"/>
  <c r="K9" i="979"/>
  <c r="J9" i="979"/>
  <c r="I9" i="979"/>
  <c r="H9" i="979"/>
  <c r="G9" i="979"/>
  <c r="F9" i="979"/>
  <c r="E9" i="979"/>
  <c r="D17" i="979"/>
  <c r="C17" i="979"/>
  <c r="B9" i="979"/>
  <c r="K8" i="979"/>
  <c r="J8" i="979"/>
  <c r="I8" i="979"/>
  <c r="H8" i="979"/>
  <c r="G8" i="979"/>
  <c r="F8" i="979"/>
  <c r="E8" i="979"/>
  <c r="D16" i="979"/>
  <c r="C16" i="979"/>
  <c r="B8" i="979"/>
  <c r="K7" i="979"/>
  <c r="J7" i="979"/>
  <c r="I7" i="979"/>
  <c r="H7" i="979"/>
  <c r="G7" i="979"/>
  <c r="F7" i="979"/>
  <c r="E7" i="979"/>
  <c r="D15" i="979"/>
  <c r="C15" i="979"/>
  <c r="B7" i="979"/>
  <c r="K6" i="979"/>
  <c r="J6" i="979"/>
  <c r="I6" i="979"/>
  <c r="H6" i="979"/>
  <c r="G6" i="979"/>
  <c r="F6" i="979"/>
  <c r="E6" i="979"/>
  <c r="D14" i="979"/>
  <c r="C14" i="979"/>
  <c r="B6" i="979"/>
  <c r="K5" i="979"/>
  <c r="J5" i="979"/>
  <c r="I5" i="979"/>
  <c r="H5" i="979"/>
  <c r="G5" i="979"/>
  <c r="F5" i="979"/>
  <c r="E5" i="979"/>
  <c r="D13" i="979"/>
  <c r="C13" i="979"/>
  <c r="B5" i="979"/>
  <c r="K4" i="979"/>
  <c r="J4" i="979"/>
  <c r="I4" i="979"/>
  <c r="H4" i="979"/>
  <c r="G4" i="979"/>
  <c r="F4" i="979"/>
  <c r="E4" i="979"/>
  <c r="D12" i="979"/>
  <c r="C12" i="979"/>
  <c r="B4" i="979"/>
  <c r="K3" i="979"/>
  <c r="J3" i="979"/>
  <c r="I3" i="979"/>
  <c r="H3" i="979"/>
  <c r="G3" i="979"/>
  <c r="F3" i="979"/>
  <c r="E3" i="979"/>
  <c r="D11" i="979"/>
  <c r="C11" i="979"/>
  <c r="B3" i="979"/>
  <c r="K2" i="979"/>
  <c r="J2" i="979"/>
  <c r="I2" i="979"/>
  <c r="H2" i="979"/>
  <c r="G2" i="979"/>
  <c r="F2" i="979"/>
  <c r="E2" i="979"/>
  <c r="D10" i="979"/>
  <c r="C10" i="979"/>
  <c r="B2" i="979"/>
  <c r="K51" i="978"/>
  <c r="J51" i="978"/>
  <c r="I51" i="978"/>
  <c r="H51" i="978"/>
  <c r="G51" i="978"/>
  <c r="F51" i="978"/>
  <c r="E51" i="978"/>
  <c r="D4" i="978"/>
  <c r="C4" i="978"/>
  <c r="B51" i="978"/>
  <c r="K50" i="978"/>
  <c r="J50" i="978"/>
  <c r="I50" i="978"/>
  <c r="H50" i="978"/>
  <c r="G50" i="978"/>
  <c r="F50" i="978"/>
  <c r="E50" i="978"/>
  <c r="D3" i="978"/>
  <c r="C3" i="978"/>
  <c r="B50" i="978"/>
  <c r="K49" i="978"/>
  <c r="J49" i="978"/>
  <c r="I49" i="978"/>
  <c r="H49" i="978"/>
  <c r="G49" i="978"/>
  <c r="F49" i="978"/>
  <c r="E49" i="978"/>
  <c r="D2" i="978"/>
  <c r="C2" i="978"/>
  <c r="B49" i="978"/>
  <c r="K48" i="978"/>
  <c r="J48" i="978"/>
  <c r="I48" i="978"/>
  <c r="H48" i="978"/>
  <c r="G48" i="978"/>
  <c r="F48" i="978"/>
  <c r="E48" i="978"/>
  <c r="D51" i="978"/>
  <c r="C51" i="978"/>
  <c r="B48" i="978"/>
  <c r="K47" i="978"/>
  <c r="J47" i="978"/>
  <c r="I47" i="978"/>
  <c r="H47" i="978"/>
  <c r="G47" i="978"/>
  <c r="F47" i="978"/>
  <c r="E47" i="978"/>
  <c r="D50" i="978"/>
  <c r="C50" i="978"/>
  <c r="B47" i="978"/>
  <c r="K46" i="978"/>
  <c r="J46" i="978"/>
  <c r="I46" i="978"/>
  <c r="H46" i="978"/>
  <c r="G46" i="978"/>
  <c r="F46" i="978"/>
  <c r="E46" i="978"/>
  <c r="D49" i="978"/>
  <c r="C49" i="978"/>
  <c r="B46" i="978"/>
  <c r="K45" i="978"/>
  <c r="J45" i="978"/>
  <c r="I45" i="978"/>
  <c r="H45" i="978"/>
  <c r="G45" i="978"/>
  <c r="F45" i="978"/>
  <c r="E45" i="978"/>
  <c r="D48" i="978"/>
  <c r="C48" i="978"/>
  <c r="B45" i="978"/>
  <c r="K44" i="978"/>
  <c r="J44" i="978"/>
  <c r="I44" i="978"/>
  <c r="H44" i="978"/>
  <c r="G44" i="978"/>
  <c r="F44" i="978"/>
  <c r="E44" i="978"/>
  <c r="D47" i="978"/>
  <c r="C47" i="978"/>
  <c r="B44" i="978"/>
  <c r="K43" i="978"/>
  <c r="J43" i="978"/>
  <c r="I43" i="978"/>
  <c r="H43" i="978"/>
  <c r="G43" i="978"/>
  <c r="F43" i="978"/>
  <c r="E43" i="978"/>
  <c r="D46" i="978"/>
  <c r="C46" i="978"/>
  <c r="B43" i="978"/>
  <c r="K42" i="978"/>
  <c r="J42" i="978"/>
  <c r="I42" i="978"/>
  <c r="H42" i="978"/>
  <c r="G42" i="978"/>
  <c r="F42" i="978"/>
  <c r="E42" i="978"/>
  <c r="D45" i="978"/>
  <c r="C45" i="978"/>
  <c r="B42" i="978"/>
  <c r="K41" i="978"/>
  <c r="J41" i="978"/>
  <c r="I41" i="978"/>
  <c r="H41" i="978"/>
  <c r="G41" i="978"/>
  <c r="F41" i="978"/>
  <c r="E41" i="978"/>
  <c r="D44" i="978"/>
  <c r="C44" i="978"/>
  <c r="B41" i="978"/>
  <c r="K40" i="978"/>
  <c r="J40" i="978"/>
  <c r="I40" i="978"/>
  <c r="H40" i="978"/>
  <c r="G40" i="978"/>
  <c r="F40" i="978"/>
  <c r="E40" i="978"/>
  <c r="D43" i="978"/>
  <c r="C43" i="978"/>
  <c r="B40" i="978"/>
  <c r="K39" i="978"/>
  <c r="J39" i="978"/>
  <c r="I39" i="978"/>
  <c r="H39" i="978"/>
  <c r="G39" i="978"/>
  <c r="F39" i="978"/>
  <c r="E39" i="978"/>
  <c r="D42" i="978"/>
  <c r="C42" i="978"/>
  <c r="B39" i="978"/>
  <c r="K38" i="978"/>
  <c r="J38" i="978"/>
  <c r="I38" i="978"/>
  <c r="H38" i="978"/>
  <c r="G38" i="978"/>
  <c r="F38" i="978"/>
  <c r="E38" i="978"/>
  <c r="D41" i="978"/>
  <c r="C41" i="978"/>
  <c r="B38" i="978"/>
  <c r="K37" i="978"/>
  <c r="J37" i="978"/>
  <c r="I37" i="978"/>
  <c r="H37" i="978"/>
  <c r="G37" i="978"/>
  <c r="F37" i="978"/>
  <c r="E37" i="978"/>
  <c r="D40" i="978"/>
  <c r="C40" i="978"/>
  <c r="B37" i="978"/>
  <c r="K36" i="978"/>
  <c r="J36" i="978"/>
  <c r="I36" i="978"/>
  <c r="H36" i="978"/>
  <c r="G36" i="978"/>
  <c r="F36" i="978"/>
  <c r="E36" i="978"/>
  <c r="D39" i="978"/>
  <c r="C39" i="978"/>
  <c r="B36" i="978"/>
  <c r="K35" i="978"/>
  <c r="J35" i="978"/>
  <c r="I35" i="978"/>
  <c r="H35" i="978"/>
  <c r="G35" i="978"/>
  <c r="F35" i="978"/>
  <c r="E35" i="978"/>
  <c r="D38" i="978"/>
  <c r="C38" i="978"/>
  <c r="B35" i="978"/>
  <c r="K34" i="978"/>
  <c r="J34" i="978"/>
  <c r="I34" i="978"/>
  <c r="H34" i="978"/>
  <c r="G34" i="978"/>
  <c r="F34" i="978"/>
  <c r="E34" i="978"/>
  <c r="D37" i="978"/>
  <c r="C37" i="978"/>
  <c r="B34" i="978"/>
  <c r="K33" i="978"/>
  <c r="J33" i="978"/>
  <c r="I33" i="978"/>
  <c r="H33" i="978"/>
  <c r="G33" i="978"/>
  <c r="F33" i="978"/>
  <c r="E33" i="978"/>
  <c r="D36" i="978"/>
  <c r="C36" i="978"/>
  <c r="B33" i="978"/>
  <c r="K32" i="978"/>
  <c r="J32" i="978"/>
  <c r="I32" i="978"/>
  <c r="H32" i="978"/>
  <c r="G32" i="978"/>
  <c r="F32" i="978"/>
  <c r="E32" i="978"/>
  <c r="D35" i="978"/>
  <c r="C35" i="978"/>
  <c r="B32" i="978"/>
  <c r="K31" i="978"/>
  <c r="J31" i="978"/>
  <c r="I31" i="978"/>
  <c r="H31" i="978"/>
  <c r="G31" i="978"/>
  <c r="F31" i="978"/>
  <c r="E31" i="978"/>
  <c r="D34" i="978"/>
  <c r="C34" i="978"/>
  <c r="B31" i="978"/>
  <c r="K30" i="978"/>
  <c r="J30" i="978"/>
  <c r="I30" i="978"/>
  <c r="H30" i="978"/>
  <c r="G30" i="978"/>
  <c r="F30" i="978"/>
  <c r="E30" i="978"/>
  <c r="D33" i="978"/>
  <c r="C33" i="978"/>
  <c r="B30" i="978"/>
  <c r="K29" i="978"/>
  <c r="J29" i="978"/>
  <c r="I29" i="978"/>
  <c r="H29" i="978"/>
  <c r="G29" i="978"/>
  <c r="F29" i="978"/>
  <c r="E29" i="978"/>
  <c r="D32" i="978"/>
  <c r="C32" i="978"/>
  <c r="B29" i="978"/>
  <c r="K28" i="978"/>
  <c r="J28" i="978"/>
  <c r="I28" i="978"/>
  <c r="H28" i="978"/>
  <c r="G28" i="978"/>
  <c r="F28" i="978"/>
  <c r="E28" i="978"/>
  <c r="D31" i="978"/>
  <c r="C31" i="978"/>
  <c r="B28" i="978"/>
  <c r="K27" i="978"/>
  <c r="J27" i="978"/>
  <c r="I27" i="978"/>
  <c r="H27" i="978"/>
  <c r="G27" i="978"/>
  <c r="F27" i="978"/>
  <c r="E27" i="978"/>
  <c r="D30" i="978"/>
  <c r="C30" i="978"/>
  <c r="B27" i="978"/>
  <c r="K26" i="978"/>
  <c r="J26" i="978"/>
  <c r="I26" i="978"/>
  <c r="H26" i="978"/>
  <c r="G26" i="978"/>
  <c r="F26" i="978"/>
  <c r="E26" i="978"/>
  <c r="D29" i="978"/>
  <c r="C29" i="978"/>
  <c r="B26" i="978"/>
  <c r="K25" i="978"/>
  <c r="J25" i="978"/>
  <c r="I25" i="978"/>
  <c r="H25" i="978"/>
  <c r="G25" i="978"/>
  <c r="F25" i="978"/>
  <c r="E25" i="978"/>
  <c r="D28" i="978"/>
  <c r="C28" i="978"/>
  <c r="B25" i="978"/>
  <c r="K24" i="978"/>
  <c r="J24" i="978"/>
  <c r="I24" i="978"/>
  <c r="H24" i="978"/>
  <c r="G24" i="978"/>
  <c r="F24" i="978"/>
  <c r="E24" i="978"/>
  <c r="D27" i="978"/>
  <c r="C27" i="978"/>
  <c r="B24" i="978"/>
  <c r="K23" i="978"/>
  <c r="J23" i="978"/>
  <c r="I23" i="978"/>
  <c r="H23" i="978"/>
  <c r="G23" i="978"/>
  <c r="F23" i="978"/>
  <c r="E23" i="978"/>
  <c r="D26" i="978"/>
  <c r="C26" i="978"/>
  <c r="B23" i="978"/>
  <c r="K22" i="978"/>
  <c r="J22" i="978"/>
  <c r="I22" i="978"/>
  <c r="H22" i="978"/>
  <c r="G22" i="978"/>
  <c r="F22" i="978"/>
  <c r="E22" i="978"/>
  <c r="D25" i="978"/>
  <c r="C25" i="978"/>
  <c r="B22" i="978"/>
  <c r="K21" i="978"/>
  <c r="J21" i="978"/>
  <c r="I21" i="978"/>
  <c r="H21" i="978"/>
  <c r="G21" i="978"/>
  <c r="F21" i="978"/>
  <c r="E21" i="978"/>
  <c r="D24" i="978"/>
  <c r="C24" i="978"/>
  <c r="B21" i="978"/>
  <c r="K20" i="978"/>
  <c r="J20" i="978"/>
  <c r="I20" i="978"/>
  <c r="H20" i="978"/>
  <c r="G20" i="978"/>
  <c r="F20" i="978"/>
  <c r="E20" i="978"/>
  <c r="D23" i="978"/>
  <c r="C23" i="978"/>
  <c r="B20" i="978"/>
  <c r="K19" i="978"/>
  <c r="J19" i="978"/>
  <c r="I19" i="978"/>
  <c r="H19" i="978"/>
  <c r="G19" i="978"/>
  <c r="F19" i="978"/>
  <c r="E19" i="978"/>
  <c r="D22" i="978"/>
  <c r="C22" i="978"/>
  <c r="B19" i="978"/>
  <c r="K18" i="978"/>
  <c r="J18" i="978"/>
  <c r="I18" i="978"/>
  <c r="H18" i="978"/>
  <c r="G18" i="978"/>
  <c r="F18" i="978"/>
  <c r="E18" i="978"/>
  <c r="D21" i="978"/>
  <c r="C21" i="978"/>
  <c r="B18" i="978"/>
  <c r="K17" i="978"/>
  <c r="J17" i="978"/>
  <c r="I17" i="978"/>
  <c r="H17" i="978"/>
  <c r="G17" i="978"/>
  <c r="F17" i="978"/>
  <c r="E17" i="978"/>
  <c r="D20" i="978"/>
  <c r="C20" i="978"/>
  <c r="B17" i="978"/>
  <c r="K16" i="978"/>
  <c r="J16" i="978"/>
  <c r="I16" i="978"/>
  <c r="H16" i="978"/>
  <c r="G16" i="978"/>
  <c r="F16" i="978"/>
  <c r="E16" i="978"/>
  <c r="D19" i="978"/>
  <c r="C19" i="978"/>
  <c r="B16" i="978"/>
  <c r="K15" i="978"/>
  <c r="J15" i="978"/>
  <c r="I15" i="978"/>
  <c r="H15" i="978"/>
  <c r="G15" i="978"/>
  <c r="F15" i="978"/>
  <c r="E15" i="978"/>
  <c r="D18" i="978"/>
  <c r="C18" i="978"/>
  <c r="B15" i="978"/>
  <c r="K14" i="978"/>
  <c r="J14" i="978"/>
  <c r="I14" i="978"/>
  <c r="H14" i="978"/>
  <c r="G14" i="978"/>
  <c r="F14" i="978"/>
  <c r="E14" i="978"/>
  <c r="D17" i="978"/>
  <c r="C17" i="978"/>
  <c r="B14" i="978"/>
  <c r="K13" i="978"/>
  <c r="J13" i="978"/>
  <c r="I13" i="978"/>
  <c r="H13" i="978"/>
  <c r="G13" i="978"/>
  <c r="F13" i="978"/>
  <c r="E13" i="978"/>
  <c r="D16" i="978"/>
  <c r="C16" i="978"/>
  <c r="B13" i="978"/>
  <c r="K12" i="978"/>
  <c r="J12" i="978"/>
  <c r="I12" i="978"/>
  <c r="H12" i="978"/>
  <c r="G12" i="978"/>
  <c r="F12" i="978"/>
  <c r="E12" i="978"/>
  <c r="D15" i="978"/>
  <c r="C15" i="978"/>
  <c r="B12" i="978"/>
  <c r="K11" i="978"/>
  <c r="J11" i="978"/>
  <c r="I11" i="978"/>
  <c r="H11" i="978"/>
  <c r="G11" i="978"/>
  <c r="F11" i="978"/>
  <c r="E11" i="978"/>
  <c r="D14" i="978"/>
  <c r="C14" i="978"/>
  <c r="B11" i="978"/>
  <c r="K10" i="978"/>
  <c r="J10" i="978"/>
  <c r="I10" i="978"/>
  <c r="H10" i="978"/>
  <c r="G10" i="978"/>
  <c r="F10" i="978"/>
  <c r="E10" i="978"/>
  <c r="D13" i="978"/>
  <c r="C13" i="978"/>
  <c r="B10" i="978"/>
  <c r="K9" i="978"/>
  <c r="J9" i="978"/>
  <c r="I9" i="978"/>
  <c r="H9" i="978"/>
  <c r="G9" i="978"/>
  <c r="F9" i="978"/>
  <c r="E9" i="978"/>
  <c r="D12" i="978"/>
  <c r="C12" i="978"/>
  <c r="B9" i="978"/>
  <c r="K8" i="978"/>
  <c r="J8" i="978"/>
  <c r="I8" i="978"/>
  <c r="H8" i="978"/>
  <c r="G8" i="978"/>
  <c r="F8" i="978"/>
  <c r="E8" i="978"/>
  <c r="D11" i="978"/>
  <c r="C11" i="978"/>
  <c r="B8" i="978"/>
  <c r="K7" i="978"/>
  <c r="J7" i="978"/>
  <c r="I7" i="978"/>
  <c r="H7" i="978"/>
  <c r="G7" i="978"/>
  <c r="F7" i="978"/>
  <c r="E7" i="978"/>
  <c r="D10" i="978"/>
  <c r="C10" i="978"/>
  <c r="B7" i="978"/>
  <c r="K6" i="978"/>
  <c r="J6" i="978"/>
  <c r="I6" i="978"/>
  <c r="H6" i="978"/>
  <c r="G6" i="978"/>
  <c r="F6" i="978"/>
  <c r="E6" i="978"/>
  <c r="D9" i="978"/>
  <c r="C9" i="978"/>
  <c r="B6" i="978"/>
  <c r="K5" i="978"/>
  <c r="J5" i="978"/>
  <c r="I5" i="978"/>
  <c r="H5" i="978"/>
  <c r="G5" i="978"/>
  <c r="F5" i="978"/>
  <c r="E5" i="978"/>
  <c r="D8" i="978"/>
  <c r="C8" i="978"/>
  <c r="B5" i="978"/>
  <c r="K4" i="978"/>
  <c r="J4" i="978"/>
  <c r="I4" i="978"/>
  <c r="H4" i="978"/>
  <c r="G4" i="978"/>
  <c r="F4" i="978"/>
  <c r="E4" i="978"/>
  <c r="D7" i="978"/>
  <c r="C7" i="978"/>
  <c r="B4" i="978"/>
  <c r="K3" i="978"/>
  <c r="J3" i="978"/>
  <c r="I3" i="978"/>
  <c r="H3" i="978"/>
  <c r="G3" i="978"/>
  <c r="F3" i="978"/>
  <c r="E3" i="978"/>
  <c r="D6" i="978"/>
  <c r="C6" i="978"/>
  <c r="B3" i="978"/>
  <c r="K2" i="978"/>
  <c r="J2" i="978"/>
  <c r="I2" i="978"/>
  <c r="H2" i="978"/>
  <c r="G2" i="978"/>
  <c r="F2" i="978"/>
  <c r="E2" i="978"/>
  <c r="D5" i="978"/>
  <c r="C5" i="978"/>
  <c r="B2" i="978"/>
  <c r="K51" i="977"/>
  <c r="J51" i="977"/>
  <c r="I51" i="977"/>
  <c r="H51" i="977"/>
  <c r="G51" i="977"/>
  <c r="F51" i="977"/>
  <c r="E51" i="977"/>
  <c r="D51" i="977"/>
  <c r="C33" i="977"/>
  <c r="B33" i="977"/>
  <c r="K50" i="977"/>
  <c r="J50" i="977"/>
  <c r="I50" i="977"/>
  <c r="H50" i="977"/>
  <c r="G50" i="977"/>
  <c r="F50" i="977"/>
  <c r="E50" i="977"/>
  <c r="D50" i="977"/>
  <c r="C32" i="977"/>
  <c r="B32" i="977"/>
  <c r="K49" i="977"/>
  <c r="J49" i="977"/>
  <c r="I49" i="977"/>
  <c r="H49" i="977"/>
  <c r="G49" i="977"/>
  <c r="F49" i="977"/>
  <c r="E49" i="977"/>
  <c r="D49" i="977"/>
  <c r="C31" i="977"/>
  <c r="B31" i="977"/>
  <c r="K48" i="977"/>
  <c r="J48" i="977"/>
  <c r="I48" i="977"/>
  <c r="H48" i="977"/>
  <c r="G48" i="977"/>
  <c r="F48" i="977"/>
  <c r="E48" i="977"/>
  <c r="D48" i="977"/>
  <c r="C30" i="977"/>
  <c r="B30" i="977"/>
  <c r="K47" i="977"/>
  <c r="J47" i="977"/>
  <c r="I47" i="977"/>
  <c r="H47" i="977"/>
  <c r="G47" i="977"/>
  <c r="F47" i="977"/>
  <c r="E47" i="977"/>
  <c r="D47" i="977"/>
  <c r="C29" i="977"/>
  <c r="B29" i="977"/>
  <c r="K46" i="977"/>
  <c r="J46" i="977"/>
  <c r="I46" i="977"/>
  <c r="H46" i="977"/>
  <c r="G46" i="977"/>
  <c r="F46" i="977"/>
  <c r="E46" i="977"/>
  <c r="D46" i="977"/>
  <c r="C28" i="977"/>
  <c r="B28" i="977"/>
  <c r="K45" i="977"/>
  <c r="J45" i="977"/>
  <c r="I45" i="977"/>
  <c r="H45" i="977"/>
  <c r="G45" i="977"/>
  <c r="F45" i="977"/>
  <c r="E45" i="977"/>
  <c r="D45" i="977"/>
  <c r="C27" i="977"/>
  <c r="B27" i="977"/>
  <c r="K44" i="977"/>
  <c r="J44" i="977"/>
  <c r="I44" i="977"/>
  <c r="H44" i="977"/>
  <c r="G44" i="977"/>
  <c r="F44" i="977"/>
  <c r="E44" i="977"/>
  <c r="D44" i="977"/>
  <c r="C26" i="977"/>
  <c r="B26" i="977"/>
  <c r="K43" i="977"/>
  <c r="J43" i="977"/>
  <c r="I43" i="977"/>
  <c r="H43" i="977"/>
  <c r="G43" i="977"/>
  <c r="F43" i="977"/>
  <c r="E43" i="977"/>
  <c r="D43" i="977"/>
  <c r="C25" i="977"/>
  <c r="B25" i="977"/>
  <c r="K42" i="977"/>
  <c r="J42" i="977"/>
  <c r="I42" i="977"/>
  <c r="H42" i="977"/>
  <c r="G42" i="977"/>
  <c r="F42" i="977"/>
  <c r="E42" i="977"/>
  <c r="D42" i="977"/>
  <c r="C24" i="977"/>
  <c r="B24" i="977"/>
  <c r="K41" i="977"/>
  <c r="J41" i="977"/>
  <c r="I41" i="977"/>
  <c r="H41" i="977"/>
  <c r="G41" i="977"/>
  <c r="F41" i="977"/>
  <c r="E41" i="977"/>
  <c r="D41" i="977"/>
  <c r="C23" i="977"/>
  <c r="B23" i="977"/>
  <c r="K40" i="977"/>
  <c r="J40" i="977"/>
  <c r="I40" i="977"/>
  <c r="H40" i="977"/>
  <c r="G40" i="977"/>
  <c r="F40" i="977"/>
  <c r="E40" i="977"/>
  <c r="D40" i="977"/>
  <c r="C22" i="977"/>
  <c r="B22" i="977"/>
  <c r="K39" i="977"/>
  <c r="J39" i="977"/>
  <c r="I39" i="977"/>
  <c r="H39" i="977"/>
  <c r="G39" i="977"/>
  <c r="F39" i="977"/>
  <c r="E39" i="977"/>
  <c r="D39" i="977"/>
  <c r="C21" i="977"/>
  <c r="B21" i="977"/>
  <c r="K38" i="977"/>
  <c r="J38" i="977"/>
  <c r="I38" i="977"/>
  <c r="H38" i="977"/>
  <c r="G38" i="977"/>
  <c r="F38" i="977"/>
  <c r="E38" i="977"/>
  <c r="D38" i="977"/>
  <c r="C20" i="977"/>
  <c r="B20" i="977"/>
  <c r="K37" i="977"/>
  <c r="J37" i="977"/>
  <c r="I37" i="977"/>
  <c r="H37" i="977"/>
  <c r="G37" i="977"/>
  <c r="F37" i="977"/>
  <c r="E37" i="977"/>
  <c r="D37" i="977"/>
  <c r="C19" i="977"/>
  <c r="B19" i="977"/>
  <c r="K36" i="977"/>
  <c r="J36" i="977"/>
  <c r="I36" i="977"/>
  <c r="H36" i="977"/>
  <c r="G36" i="977"/>
  <c r="F36" i="977"/>
  <c r="E36" i="977"/>
  <c r="D36" i="977"/>
  <c r="C18" i="977"/>
  <c r="B18" i="977"/>
  <c r="K35" i="977"/>
  <c r="J35" i="977"/>
  <c r="I35" i="977"/>
  <c r="H35" i="977"/>
  <c r="G35" i="977"/>
  <c r="F35" i="977"/>
  <c r="E35" i="977"/>
  <c r="D35" i="977"/>
  <c r="C17" i="977"/>
  <c r="B17" i="977"/>
  <c r="K34" i="977"/>
  <c r="J34" i="977"/>
  <c r="I34" i="977"/>
  <c r="H34" i="977"/>
  <c r="G34" i="977"/>
  <c r="F34" i="977"/>
  <c r="E34" i="977"/>
  <c r="D34" i="977"/>
  <c r="C16" i="977"/>
  <c r="B16" i="977"/>
  <c r="K33" i="977"/>
  <c r="J33" i="977"/>
  <c r="I33" i="977"/>
  <c r="H33" i="977"/>
  <c r="G33" i="977"/>
  <c r="F33" i="977"/>
  <c r="E33" i="977"/>
  <c r="D33" i="977"/>
  <c r="C15" i="977"/>
  <c r="B15" i="977"/>
  <c r="K32" i="977"/>
  <c r="J32" i="977"/>
  <c r="I32" i="977"/>
  <c r="H32" i="977"/>
  <c r="G32" i="977"/>
  <c r="F32" i="977"/>
  <c r="E32" i="977"/>
  <c r="D32" i="977"/>
  <c r="C14" i="977"/>
  <c r="B14" i="977"/>
  <c r="K31" i="977"/>
  <c r="J31" i="977"/>
  <c r="I31" i="977"/>
  <c r="H31" i="977"/>
  <c r="G31" i="977"/>
  <c r="F31" i="977"/>
  <c r="E31" i="977"/>
  <c r="D31" i="977"/>
  <c r="C13" i="977"/>
  <c r="B13" i="977"/>
  <c r="K30" i="977"/>
  <c r="J30" i="977"/>
  <c r="I30" i="977"/>
  <c r="H30" i="977"/>
  <c r="G30" i="977"/>
  <c r="F30" i="977"/>
  <c r="E30" i="977"/>
  <c r="D30" i="977"/>
  <c r="C12" i="977"/>
  <c r="B12" i="977"/>
  <c r="K29" i="977"/>
  <c r="J29" i="977"/>
  <c r="I29" i="977"/>
  <c r="H29" i="977"/>
  <c r="G29" i="977"/>
  <c r="F29" i="977"/>
  <c r="E29" i="977"/>
  <c r="D29" i="977"/>
  <c r="C11" i="977"/>
  <c r="B11" i="977"/>
  <c r="K28" i="977"/>
  <c r="J28" i="977"/>
  <c r="I28" i="977"/>
  <c r="H28" i="977"/>
  <c r="G28" i="977"/>
  <c r="F28" i="977"/>
  <c r="E28" i="977"/>
  <c r="D28" i="977"/>
  <c r="C10" i="977"/>
  <c r="B10" i="977"/>
  <c r="K27" i="977"/>
  <c r="J27" i="977"/>
  <c r="I27" i="977"/>
  <c r="H27" i="977"/>
  <c r="G27" i="977"/>
  <c r="F27" i="977"/>
  <c r="E27" i="977"/>
  <c r="D27" i="977"/>
  <c r="C9" i="977"/>
  <c r="B9" i="977"/>
  <c r="K26" i="977"/>
  <c r="J26" i="977"/>
  <c r="I26" i="977"/>
  <c r="H26" i="977"/>
  <c r="G26" i="977"/>
  <c r="F26" i="977"/>
  <c r="E26" i="977"/>
  <c r="D26" i="977"/>
  <c r="C8" i="977"/>
  <c r="B8" i="977"/>
  <c r="K25" i="977"/>
  <c r="J25" i="977"/>
  <c r="I25" i="977"/>
  <c r="H25" i="977"/>
  <c r="G25" i="977"/>
  <c r="F25" i="977"/>
  <c r="E25" i="977"/>
  <c r="D25" i="977"/>
  <c r="C7" i="977"/>
  <c r="B7" i="977"/>
  <c r="K24" i="977"/>
  <c r="J24" i="977"/>
  <c r="I24" i="977"/>
  <c r="H24" i="977"/>
  <c r="G24" i="977"/>
  <c r="F24" i="977"/>
  <c r="E24" i="977"/>
  <c r="D24" i="977"/>
  <c r="C6" i="977"/>
  <c r="B6" i="977"/>
  <c r="K23" i="977"/>
  <c r="J23" i="977"/>
  <c r="I23" i="977"/>
  <c r="H23" i="977"/>
  <c r="G23" i="977"/>
  <c r="F23" i="977"/>
  <c r="E23" i="977"/>
  <c r="D23" i="977"/>
  <c r="C5" i="977"/>
  <c r="B5" i="977"/>
  <c r="K22" i="977"/>
  <c r="J22" i="977"/>
  <c r="I22" i="977"/>
  <c r="H22" i="977"/>
  <c r="G22" i="977"/>
  <c r="F22" i="977"/>
  <c r="E22" i="977"/>
  <c r="D22" i="977"/>
  <c r="C4" i="977"/>
  <c r="B4" i="977"/>
  <c r="K21" i="977"/>
  <c r="J21" i="977"/>
  <c r="I21" i="977"/>
  <c r="H21" i="977"/>
  <c r="G21" i="977"/>
  <c r="F21" i="977"/>
  <c r="E21" i="977"/>
  <c r="D21" i="977"/>
  <c r="C3" i="977"/>
  <c r="B3" i="977"/>
  <c r="K20" i="977"/>
  <c r="J20" i="977"/>
  <c r="I20" i="977"/>
  <c r="H20" i="977"/>
  <c r="G20" i="977"/>
  <c r="F20" i="977"/>
  <c r="E20" i="977"/>
  <c r="D20" i="977"/>
  <c r="C2" i="977"/>
  <c r="B2" i="977"/>
  <c r="K19" i="977"/>
  <c r="J19" i="977"/>
  <c r="I19" i="977"/>
  <c r="H19" i="977"/>
  <c r="G19" i="977"/>
  <c r="F19" i="977"/>
  <c r="E19" i="977"/>
  <c r="D19" i="977"/>
  <c r="C51" i="977"/>
  <c r="B51" i="977"/>
  <c r="K18" i="977"/>
  <c r="J18" i="977"/>
  <c r="I18" i="977"/>
  <c r="H18" i="977"/>
  <c r="G18" i="977"/>
  <c r="F18" i="977"/>
  <c r="E18" i="977"/>
  <c r="D18" i="977"/>
  <c r="C50" i="977"/>
  <c r="B50" i="977"/>
  <c r="K17" i="977"/>
  <c r="J17" i="977"/>
  <c r="I17" i="977"/>
  <c r="H17" i="977"/>
  <c r="G17" i="977"/>
  <c r="F17" i="977"/>
  <c r="E17" i="977"/>
  <c r="D17" i="977"/>
  <c r="C49" i="977"/>
  <c r="B49" i="977"/>
  <c r="K16" i="977"/>
  <c r="J16" i="977"/>
  <c r="I16" i="977"/>
  <c r="H16" i="977"/>
  <c r="G16" i="977"/>
  <c r="F16" i="977"/>
  <c r="E16" i="977"/>
  <c r="D16" i="977"/>
  <c r="C48" i="977"/>
  <c r="B48" i="977"/>
  <c r="K15" i="977"/>
  <c r="J15" i="977"/>
  <c r="I15" i="977"/>
  <c r="H15" i="977"/>
  <c r="G15" i="977"/>
  <c r="F15" i="977"/>
  <c r="E15" i="977"/>
  <c r="D15" i="977"/>
  <c r="C47" i="977"/>
  <c r="B47" i="977"/>
  <c r="K14" i="977"/>
  <c r="J14" i="977"/>
  <c r="I14" i="977"/>
  <c r="H14" i="977"/>
  <c r="G14" i="977"/>
  <c r="F14" i="977"/>
  <c r="E14" i="977"/>
  <c r="D14" i="977"/>
  <c r="C46" i="977"/>
  <c r="B46" i="977"/>
  <c r="K13" i="977"/>
  <c r="J13" i="977"/>
  <c r="I13" i="977"/>
  <c r="H13" i="977"/>
  <c r="G13" i="977"/>
  <c r="F13" i="977"/>
  <c r="E13" i="977"/>
  <c r="D13" i="977"/>
  <c r="C45" i="977"/>
  <c r="B45" i="977"/>
  <c r="K12" i="977"/>
  <c r="J12" i="977"/>
  <c r="I12" i="977"/>
  <c r="H12" i="977"/>
  <c r="G12" i="977"/>
  <c r="F12" i="977"/>
  <c r="E12" i="977"/>
  <c r="D12" i="977"/>
  <c r="C44" i="977"/>
  <c r="B44" i="977"/>
  <c r="K11" i="977"/>
  <c r="J11" i="977"/>
  <c r="I11" i="977"/>
  <c r="H11" i="977"/>
  <c r="G11" i="977"/>
  <c r="F11" i="977"/>
  <c r="E11" i="977"/>
  <c r="D11" i="977"/>
  <c r="C43" i="977"/>
  <c r="B43" i="977"/>
  <c r="K10" i="977"/>
  <c r="J10" i="977"/>
  <c r="I10" i="977"/>
  <c r="H10" i="977"/>
  <c r="G10" i="977"/>
  <c r="F10" i="977"/>
  <c r="E10" i="977"/>
  <c r="D10" i="977"/>
  <c r="C42" i="977"/>
  <c r="B42" i="977"/>
  <c r="K9" i="977"/>
  <c r="J9" i="977"/>
  <c r="I9" i="977"/>
  <c r="H9" i="977"/>
  <c r="G9" i="977"/>
  <c r="F9" i="977"/>
  <c r="E9" i="977"/>
  <c r="D9" i="977"/>
  <c r="C41" i="977"/>
  <c r="B41" i="977"/>
  <c r="K8" i="977"/>
  <c r="J8" i="977"/>
  <c r="I8" i="977"/>
  <c r="H8" i="977"/>
  <c r="G8" i="977"/>
  <c r="F8" i="977"/>
  <c r="E8" i="977"/>
  <c r="D8" i="977"/>
  <c r="C40" i="977"/>
  <c r="B40" i="977"/>
  <c r="K7" i="977"/>
  <c r="J7" i="977"/>
  <c r="I7" i="977"/>
  <c r="H7" i="977"/>
  <c r="G7" i="977"/>
  <c r="F7" i="977"/>
  <c r="E7" i="977"/>
  <c r="D7" i="977"/>
  <c r="C39" i="977"/>
  <c r="B39" i="977"/>
  <c r="K6" i="977"/>
  <c r="J6" i="977"/>
  <c r="I6" i="977"/>
  <c r="H6" i="977"/>
  <c r="G6" i="977"/>
  <c r="F6" i="977"/>
  <c r="E6" i="977"/>
  <c r="D6" i="977"/>
  <c r="C38" i="977"/>
  <c r="B38" i="977"/>
  <c r="K5" i="977"/>
  <c r="J5" i="977"/>
  <c r="I5" i="977"/>
  <c r="H5" i="977"/>
  <c r="G5" i="977"/>
  <c r="F5" i="977"/>
  <c r="E5" i="977"/>
  <c r="D5" i="977"/>
  <c r="C37" i="977"/>
  <c r="B37" i="977"/>
  <c r="K4" i="977"/>
  <c r="J4" i="977"/>
  <c r="I4" i="977"/>
  <c r="H4" i="977"/>
  <c r="G4" i="977"/>
  <c r="F4" i="977"/>
  <c r="E4" i="977"/>
  <c r="D4" i="977"/>
  <c r="C36" i="977"/>
  <c r="B36" i="977"/>
  <c r="K3" i="977"/>
  <c r="J3" i="977"/>
  <c r="I3" i="977"/>
  <c r="H3" i="977"/>
  <c r="G3" i="977"/>
  <c r="F3" i="977"/>
  <c r="E3" i="977"/>
  <c r="D3" i="977"/>
  <c r="C35" i="977"/>
  <c r="B35" i="977"/>
  <c r="K2" i="977"/>
  <c r="J2" i="977"/>
  <c r="I2" i="977"/>
  <c r="H2" i="977"/>
  <c r="G2" i="977"/>
  <c r="F2" i="977"/>
  <c r="E2" i="977"/>
  <c r="D2" i="977"/>
  <c r="C34" i="977"/>
  <c r="B34" i="977"/>
  <c r="K51" i="976"/>
  <c r="J51" i="976"/>
  <c r="I51" i="976"/>
  <c r="H51" i="976"/>
  <c r="G51" i="976"/>
  <c r="F51" i="976"/>
  <c r="E51" i="976"/>
  <c r="D51" i="976"/>
  <c r="C21" i="976"/>
  <c r="B21" i="976"/>
  <c r="K50" i="976"/>
  <c r="J50" i="976"/>
  <c r="I50" i="976"/>
  <c r="H50" i="976"/>
  <c r="G50" i="976"/>
  <c r="F50" i="976"/>
  <c r="E50" i="976"/>
  <c r="D50" i="976"/>
  <c r="C20" i="976"/>
  <c r="B20" i="976"/>
  <c r="K49" i="976"/>
  <c r="J49" i="976"/>
  <c r="I49" i="976"/>
  <c r="H49" i="976"/>
  <c r="G49" i="976"/>
  <c r="F49" i="976"/>
  <c r="E49" i="976"/>
  <c r="D49" i="976"/>
  <c r="C19" i="976"/>
  <c r="B19" i="976"/>
  <c r="K48" i="976"/>
  <c r="J48" i="976"/>
  <c r="I48" i="976"/>
  <c r="H48" i="976"/>
  <c r="G48" i="976"/>
  <c r="F48" i="976"/>
  <c r="E48" i="976"/>
  <c r="D48" i="976"/>
  <c r="C18" i="976"/>
  <c r="B18" i="976"/>
  <c r="K47" i="976"/>
  <c r="J47" i="976"/>
  <c r="I47" i="976"/>
  <c r="H47" i="976"/>
  <c r="G47" i="976"/>
  <c r="F47" i="976"/>
  <c r="E47" i="976"/>
  <c r="D47" i="976"/>
  <c r="C17" i="976"/>
  <c r="B17" i="976"/>
  <c r="K46" i="976"/>
  <c r="J46" i="976"/>
  <c r="I46" i="976"/>
  <c r="H46" i="976"/>
  <c r="G46" i="976"/>
  <c r="F46" i="976"/>
  <c r="E46" i="976"/>
  <c r="D46" i="976"/>
  <c r="C16" i="976"/>
  <c r="B16" i="976"/>
  <c r="K45" i="976"/>
  <c r="J45" i="976"/>
  <c r="I45" i="976"/>
  <c r="H45" i="976"/>
  <c r="G45" i="976"/>
  <c r="F45" i="976"/>
  <c r="E45" i="976"/>
  <c r="D45" i="976"/>
  <c r="C15" i="976"/>
  <c r="B15" i="976"/>
  <c r="K44" i="976"/>
  <c r="J44" i="976"/>
  <c r="I44" i="976"/>
  <c r="H44" i="976"/>
  <c r="G44" i="976"/>
  <c r="F44" i="976"/>
  <c r="E44" i="976"/>
  <c r="D44" i="976"/>
  <c r="C14" i="976"/>
  <c r="B14" i="976"/>
  <c r="K43" i="976"/>
  <c r="J43" i="976"/>
  <c r="I43" i="976"/>
  <c r="H43" i="976"/>
  <c r="G43" i="976"/>
  <c r="F43" i="976"/>
  <c r="E43" i="976"/>
  <c r="D43" i="976"/>
  <c r="C13" i="976"/>
  <c r="B13" i="976"/>
  <c r="K42" i="976"/>
  <c r="J42" i="976"/>
  <c r="I42" i="976"/>
  <c r="H42" i="976"/>
  <c r="G42" i="976"/>
  <c r="F42" i="976"/>
  <c r="E42" i="976"/>
  <c r="D42" i="976"/>
  <c r="C12" i="976"/>
  <c r="B12" i="976"/>
  <c r="K41" i="976"/>
  <c r="J41" i="976"/>
  <c r="I41" i="976"/>
  <c r="H41" i="976"/>
  <c r="G41" i="976"/>
  <c r="F41" i="976"/>
  <c r="E41" i="976"/>
  <c r="D41" i="976"/>
  <c r="C11" i="976"/>
  <c r="B11" i="976"/>
  <c r="K40" i="976"/>
  <c r="J40" i="976"/>
  <c r="I40" i="976"/>
  <c r="H40" i="976"/>
  <c r="G40" i="976"/>
  <c r="F40" i="976"/>
  <c r="E40" i="976"/>
  <c r="D40" i="976"/>
  <c r="C10" i="976"/>
  <c r="B10" i="976"/>
  <c r="K39" i="976"/>
  <c r="J39" i="976"/>
  <c r="I39" i="976"/>
  <c r="H39" i="976"/>
  <c r="G39" i="976"/>
  <c r="F39" i="976"/>
  <c r="E39" i="976"/>
  <c r="D39" i="976"/>
  <c r="C9" i="976"/>
  <c r="B9" i="976"/>
  <c r="K38" i="976"/>
  <c r="J38" i="976"/>
  <c r="I38" i="976"/>
  <c r="H38" i="976"/>
  <c r="G38" i="976"/>
  <c r="F38" i="976"/>
  <c r="E38" i="976"/>
  <c r="D38" i="976"/>
  <c r="C8" i="976"/>
  <c r="B8" i="976"/>
  <c r="K37" i="976"/>
  <c r="J37" i="976"/>
  <c r="I37" i="976"/>
  <c r="H37" i="976"/>
  <c r="G37" i="976"/>
  <c r="F37" i="976"/>
  <c r="E37" i="976"/>
  <c r="D37" i="976"/>
  <c r="C7" i="976"/>
  <c r="B7" i="976"/>
  <c r="K36" i="976"/>
  <c r="J36" i="976"/>
  <c r="I36" i="976"/>
  <c r="H36" i="976"/>
  <c r="G36" i="976"/>
  <c r="F36" i="976"/>
  <c r="E36" i="976"/>
  <c r="D36" i="976"/>
  <c r="C6" i="976"/>
  <c r="B6" i="976"/>
  <c r="K35" i="976"/>
  <c r="J35" i="976"/>
  <c r="I35" i="976"/>
  <c r="H35" i="976"/>
  <c r="G35" i="976"/>
  <c r="F35" i="976"/>
  <c r="E35" i="976"/>
  <c r="D35" i="976"/>
  <c r="C5" i="976"/>
  <c r="B5" i="976"/>
  <c r="K34" i="976"/>
  <c r="J34" i="976"/>
  <c r="I34" i="976"/>
  <c r="H34" i="976"/>
  <c r="G34" i="976"/>
  <c r="F34" i="976"/>
  <c r="E34" i="976"/>
  <c r="D34" i="976"/>
  <c r="C4" i="976"/>
  <c r="B4" i="976"/>
  <c r="K33" i="976"/>
  <c r="J33" i="976"/>
  <c r="I33" i="976"/>
  <c r="H33" i="976"/>
  <c r="G33" i="976"/>
  <c r="F33" i="976"/>
  <c r="E33" i="976"/>
  <c r="D33" i="976"/>
  <c r="C3" i="976"/>
  <c r="B3" i="976"/>
  <c r="K32" i="976"/>
  <c r="J32" i="976"/>
  <c r="I32" i="976"/>
  <c r="H32" i="976"/>
  <c r="G32" i="976"/>
  <c r="F32" i="976"/>
  <c r="E32" i="976"/>
  <c r="D32" i="976"/>
  <c r="C2" i="976"/>
  <c r="B2" i="976"/>
  <c r="K31" i="976"/>
  <c r="J31" i="976"/>
  <c r="I31" i="976"/>
  <c r="H31" i="976"/>
  <c r="G31" i="976"/>
  <c r="F31" i="976"/>
  <c r="E31" i="976"/>
  <c r="D31" i="976"/>
  <c r="C51" i="976"/>
  <c r="B51" i="976"/>
  <c r="K30" i="976"/>
  <c r="J30" i="976"/>
  <c r="I30" i="976"/>
  <c r="H30" i="976"/>
  <c r="G30" i="976"/>
  <c r="F30" i="976"/>
  <c r="E30" i="976"/>
  <c r="D30" i="976"/>
  <c r="C50" i="976"/>
  <c r="B50" i="976"/>
  <c r="K29" i="976"/>
  <c r="J29" i="976"/>
  <c r="I29" i="976"/>
  <c r="H29" i="976"/>
  <c r="G29" i="976"/>
  <c r="F29" i="976"/>
  <c r="E29" i="976"/>
  <c r="D29" i="976"/>
  <c r="C49" i="976"/>
  <c r="B49" i="976"/>
  <c r="K28" i="976"/>
  <c r="J28" i="976"/>
  <c r="I28" i="976"/>
  <c r="H28" i="976"/>
  <c r="G28" i="976"/>
  <c r="F28" i="976"/>
  <c r="E28" i="976"/>
  <c r="D28" i="976"/>
  <c r="C48" i="976"/>
  <c r="B48" i="976"/>
  <c r="K27" i="976"/>
  <c r="J27" i="976"/>
  <c r="I27" i="976"/>
  <c r="H27" i="976"/>
  <c r="G27" i="976"/>
  <c r="F27" i="976"/>
  <c r="E27" i="976"/>
  <c r="D27" i="976"/>
  <c r="C47" i="976"/>
  <c r="B47" i="976"/>
  <c r="K26" i="976"/>
  <c r="J26" i="976"/>
  <c r="I26" i="976"/>
  <c r="H26" i="976"/>
  <c r="G26" i="976"/>
  <c r="F26" i="976"/>
  <c r="E26" i="976"/>
  <c r="D26" i="976"/>
  <c r="C46" i="976"/>
  <c r="B46" i="976"/>
  <c r="K25" i="976"/>
  <c r="J25" i="976"/>
  <c r="I25" i="976"/>
  <c r="H25" i="976"/>
  <c r="G25" i="976"/>
  <c r="F25" i="976"/>
  <c r="E25" i="976"/>
  <c r="D25" i="976"/>
  <c r="C45" i="976"/>
  <c r="B45" i="976"/>
  <c r="K24" i="976"/>
  <c r="J24" i="976"/>
  <c r="I24" i="976"/>
  <c r="H24" i="976"/>
  <c r="G24" i="976"/>
  <c r="F24" i="976"/>
  <c r="E24" i="976"/>
  <c r="D24" i="976"/>
  <c r="C44" i="976"/>
  <c r="B44" i="976"/>
  <c r="K23" i="976"/>
  <c r="J23" i="976"/>
  <c r="I23" i="976"/>
  <c r="H23" i="976"/>
  <c r="G23" i="976"/>
  <c r="F23" i="976"/>
  <c r="E23" i="976"/>
  <c r="D23" i="976"/>
  <c r="C43" i="976"/>
  <c r="B43" i="976"/>
  <c r="K22" i="976"/>
  <c r="J22" i="976"/>
  <c r="I22" i="976"/>
  <c r="H22" i="976"/>
  <c r="G22" i="976"/>
  <c r="F22" i="976"/>
  <c r="E22" i="976"/>
  <c r="D22" i="976"/>
  <c r="C42" i="976"/>
  <c r="B42" i="976"/>
  <c r="K21" i="976"/>
  <c r="J21" i="976"/>
  <c r="I21" i="976"/>
  <c r="H21" i="976"/>
  <c r="G21" i="976"/>
  <c r="F21" i="976"/>
  <c r="E21" i="976"/>
  <c r="D21" i="976"/>
  <c r="C41" i="976"/>
  <c r="B41" i="976"/>
  <c r="K20" i="976"/>
  <c r="J20" i="976"/>
  <c r="I20" i="976"/>
  <c r="H20" i="976"/>
  <c r="G20" i="976"/>
  <c r="F20" i="976"/>
  <c r="E20" i="976"/>
  <c r="D20" i="976"/>
  <c r="C40" i="976"/>
  <c r="B40" i="976"/>
  <c r="K19" i="976"/>
  <c r="J19" i="976"/>
  <c r="I19" i="976"/>
  <c r="H19" i="976"/>
  <c r="G19" i="976"/>
  <c r="F19" i="976"/>
  <c r="E19" i="976"/>
  <c r="D19" i="976"/>
  <c r="C39" i="976"/>
  <c r="B39" i="976"/>
  <c r="K18" i="976"/>
  <c r="J18" i="976"/>
  <c r="I18" i="976"/>
  <c r="H18" i="976"/>
  <c r="G18" i="976"/>
  <c r="F18" i="976"/>
  <c r="E18" i="976"/>
  <c r="D18" i="976"/>
  <c r="C38" i="976"/>
  <c r="B38" i="976"/>
  <c r="K17" i="976"/>
  <c r="J17" i="976"/>
  <c r="I17" i="976"/>
  <c r="H17" i="976"/>
  <c r="G17" i="976"/>
  <c r="F17" i="976"/>
  <c r="E17" i="976"/>
  <c r="D17" i="976"/>
  <c r="C37" i="976"/>
  <c r="B37" i="976"/>
  <c r="K16" i="976"/>
  <c r="J16" i="976"/>
  <c r="I16" i="976"/>
  <c r="H16" i="976"/>
  <c r="G16" i="976"/>
  <c r="F16" i="976"/>
  <c r="E16" i="976"/>
  <c r="D16" i="976"/>
  <c r="C36" i="976"/>
  <c r="B36" i="976"/>
  <c r="K15" i="976"/>
  <c r="J15" i="976"/>
  <c r="I15" i="976"/>
  <c r="H15" i="976"/>
  <c r="G15" i="976"/>
  <c r="F15" i="976"/>
  <c r="E15" i="976"/>
  <c r="D15" i="976"/>
  <c r="C35" i="976"/>
  <c r="B35" i="976"/>
  <c r="K14" i="976"/>
  <c r="J14" i="976"/>
  <c r="I14" i="976"/>
  <c r="H14" i="976"/>
  <c r="G14" i="976"/>
  <c r="F14" i="976"/>
  <c r="E14" i="976"/>
  <c r="D14" i="976"/>
  <c r="C34" i="976"/>
  <c r="B34" i="976"/>
  <c r="K13" i="976"/>
  <c r="J13" i="976"/>
  <c r="I13" i="976"/>
  <c r="H13" i="976"/>
  <c r="G13" i="976"/>
  <c r="F13" i="976"/>
  <c r="E13" i="976"/>
  <c r="D13" i="976"/>
  <c r="C33" i="976"/>
  <c r="B33" i="976"/>
  <c r="K12" i="976"/>
  <c r="J12" i="976"/>
  <c r="I12" i="976"/>
  <c r="H12" i="976"/>
  <c r="G12" i="976"/>
  <c r="F12" i="976"/>
  <c r="E12" i="976"/>
  <c r="D12" i="976"/>
  <c r="C32" i="976"/>
  <c r="B32" i="976"/>
  <c r="K11" i="976"/>
  <c r="J11" i="976"/>
  <c r="I11" i="976"/>
  <c r="H11" i="976"/>
  <c r="G11" i="976"/>
  <c r="F11" i="976"/>
  <c r="E11" i="976"/>
  <c r="D11" i="976"/>
  <c r="C31" i="976"/>
  <c r="B31" i="976"/>
  <c r="K10" i="976"/>
  <c r="J10" i="976"/>
  <c r="I10" i="976"/>
  <c r="H10" i="976"/>
  <c r="G10" i="976"/>
  <c r="F10" i="976"/>
  <c r="E10" i="976"/>
  <c r="D10" i="976"/>
  <c r="C30" i="976"/>
  <c r="B30" i="976"/>
  <c r="K9" i="976"/>
  <c r="J9" i="976"/>
  <c r="I9" i="976"/>
  <c r="H9" i="976"/>
  <c r="G9" i="976"/>
  <c r="F9" i="976"/>
  <c r="E9" i="976"/>
  <c r="D9" i="976"/>
  <c r="C29" i="976"/>
  <c r="B29" i="976"/>
  <c r="K8" i="976"/>
  <c r="J8" i="976"/>
  <c r="I8" i="976"/>
  <c r="H8" i="976"/>
  <c r="G8" i="976"/>
  <c r="F8" i="976"/>
  <c r="E8" i="976"/>
  <c r="D8" i="976"/>
  <c r="C28" i="976"/>
  <c r="B28" i="976"/>
  <c r="K7" i="976"/>
  <c r="J7" i="976"/>
  <c r="I7" i="976"/>
  <c r="H7" i="976"/>
  <c r="G7" i="976"/>
  <c r="F7" i="976"/>
  <c r="E7" i="976"/>
  <c r="D7" i="976"/>
  <c r="C27" i="976"/>
  <c r="B27" i="976"/>
  <c r="K6" i="976"/>
  <c r="J6" i="976"/>
  <c r="I6" i="976"/>
  <c r="H6" i="976"/>
  <c r="G6" i="976"/>
  <c r="F6" i="976"/>
  <c r="E6" i="976"/>
  <c r="D6" i="976"/>
  <c r="C26" i="976"/>
  <c r="B26" i="976"/>
  <c r="K5" i="976"/>
  <c r="J5" i="976"/>
  <c r="I5" i="976"/>
  <c r="H5" i="976"/>
  <c r="G5" i="976"/>
  <c r="F5" i="976"/>
  <c r="E5" i="976"/>
  <c r="D5" i="976"/>
  <c r="C25" i="976"/>
  <c r="B25" i="976"/>
  <c r="K4" i="976"/>
  <c r="J4" i="976"/>
  <c r="I4" i="976"/>
  <c r="H4" i="976"/>
  <c r="G4" i="976"/>
  <c r="F4" i="976"/>
  <c r="E4" i="976"/>
  <c r="D4" i="976"/>
  <c r="C24" i="976"/>
  <c r="B24" i="976"/>
  <c r="K3" i="976"/>
  <c r="J3" i="976"/>
  <c r="I3" i="976"/>
  <c r="H3" i="976"/>
  <c r="G3" i="976"/>
  <c r="F3" i="976"/>
  <c r="E3" i="976"/>
  <c r="D3" i="976"/>
  <c r="C23" i="976"/>
  <c r="B23" i="976"/>
  <c r="K2" i="976"/>
  <c r="J2" i="976"/>
  <c r="I2" i="976"/>
  <c r="H2" i="976"/>
  <c r="G2" i="976"/>
  <c r="F2" i="976"/>
  <c r="E2" i="976"/>
  <c r="D2" i="976"/>
  <c r="C22" i="976"/>
  <c r="B22" i="976"/>
  <c r="K51" i="975"/>
  <c r="J51" i="975"/>
  <c r="I51" i="975"/>
  <c r="H51" i="975"/>
  <c r="G51" i="975"/>
  <c r="F51" i="975"/>
  <c r="E51" i="975"/>
  <c r="D51" i="975"/>
  <c r="C17" i="975"/>
  <c r="B17" i="975"/>
  <c r="K50" i="975"/>
  <c r="J50" i="975"/>
  <c r="I50" i="975"/>
  <c r="H50" i="975"/>
  <c r="G50" i="975"/>
  <c r="F50" i="975"/>
  <c r="E50" i="975"/>
  <c r="D50" i="975"/>
  <c r="C16" i="975"/>
  <c r="B16" i="975"/>
  <c r="K49" i="975"/>
  <c r="J49" i="975"/>
  <c r="I49" i="975"/>
  <c r="H49" i="975"/>
  <c r="G49" i="975"/>
  <c r="F49" i="975"/>
  <c r="E49" i="975"/>
  <c r="D49" i="975"/>
  <c r="C15" i="975"/>
  <c r="B15" i="975"/>
  <c r="K48" i="975"/>
  <c r="J48" i="975"/>
  <c r="I48" i="975"/>
  <c r="H48" i="975"/>
  <c r="G48" i="975"/>
  <c r="F48" i="975"/>
  <c r="E48" i="975"/>
  <c r="D48" i="975"/>
  <c r="C14" i="975"/>
  <c r="B14" i="975"/>
  <c r="K47" i="975"/>
  <c r="J47" i="975"/>
  <c r="I47" i="975"/>
  <c r="H47" i="975"/>
  <c r="G47" i="975"/>
  <c r="F47" i="975"/>
  <c r="E47" i="975"/>
  <c r="D47" i="975"/>
  <c r="C13" i="975"/>
  <c r="B13" i="975"/>
  <c r="K46" i="975"/>
  <c r="J46" i="975"/>
  <c r="I46" i="975"/>
  <c r="H46" i="975"/>
  <c r="G46" i="975"/>
  <c r="F46" i="975"/>
  <c r="E46" i="975"/>
  <c r="D46" i="975"/>
  <c r="C12" i="975"/>
  <c r="B12" i="975"/>
  <c r="K45" i="975"/>
  <c r="J45" i="975"/>
  <c r="I45" i="975"/>
  <c r="H45" i="975"/>
  <c r="G45" i="975"/>
  <c r="F45" i="975"/>
  <c r="E45" i="975"/>
  <c r="D45" i="975"/>
  <c r="C11" i="975"/>
  <c r="B11" i="975"/>
  <c r="K44" i="975"/>
  <c r="J44" i="975"/>
  <c r="I44" i="975"/>
  <c r="H44" i="975"/>
  <c r="G44" i="975"/>
  <c r="F44" i="975"/>
  <c r="E44" i="975"/>
  <c r="D44" i="975"/>
  <c r="C10" i="975"/>
  <c r="B10" i="975"/>
  <c r="K43" i="975"/>
  <c r="J43" i="975"/>
  <c r="I43" i="975"/>
  <c r="H43" i="975"/>
  <c r="G43" i="975"/>
  <c r="F43" i="975"/>
  <c r="E43" i="975"/>
  <c r="D43" i="975"/>
  <c r="C9" i="975"/>
  <c r="B9" i="975"/>
  <c r="K42" i="975"/>
  <c r="J42" i="975"/>
  <c r="I42" i="975"/>
  <c r="H42" i="975"/>
  <c r="G42" i="975"/>
  <c r="F42" i="975"/>
  <c r="E42" i="975"/>
  <c r="D42" i="975"/>
  <c r="C8" i="975"/>
  <c r="B8" i="975"/>
  <c r="K41" i="975"/>
  <c r="J41" i="975"/>
  <c r="I41" i="975"/>
  <c r="H41" i="975"/>
  <c r="G41" i="975"/>
  <c r="F41" i="975"/>
  <c r="E41" i="975"/>
  <c r="D41" i="975"/>
  <c r="C7" i="975"/>
  <c r="B7" i="975"/>
  <c r="K40" i="975"/>
  <c r="J40" i="975"/>
  <c r="I40" i="975"/>
  <c r="H40" i="975"/>
  <c r="G40" i="975"/>
  <c r="F40" i="975"/>
  <c r="E40" i="975"/>
  <c r="D40" i="975"/>
  <c r="C6" i="975"/>
  <c r="B6" i="975"/>
  <c r="K39" i="975"/>
  <c r="J39" i="975"/>
  <c r="I39" i="975"/>
  <c r="H39" i="975"/>
  <c r="G39" i="975"/>
  <c r="F39" i="975"/>
  <c r="E39" i="975"/>
  <c r="D39" i="975"/>
  <c r="C5" i="975"/>
  <c r="B5" i="975"/>
  <c r="K38" i="975"/>
  <c r="J38" i="975"/>
  <c r="I38" i="975"/>
  <c r="H38" i="975"/>
  <c r="G38" i="975"/>
  <c r="F38" i="975"/>
  <c r="E38" i="975"/>
  <c r="D38" i="975"/>
  <c r="C4" i="975"/>
  <c r="B4" i="975"/>
  <c r="K37" i="975"/>
  <c r="J37" i="975"/>
  <c r="I37" i="975"/>
  <c r="H37" i="975"/>
  <c r="G37" i="975"/>
  <c r="F37" i="975"/>
  <c r="E37" i="975"/>
  <c r="D37" i="975"/>
  <c r="C3" i="975"/>
  <c r="B3" i="975"/>
  <c r="K36" i="975"/>
  <c r="J36" i="975"/>
  <c r="I36" i="975"/>
  <c r="H36" i="975"/>
  <c r="G36" i="975"/>
  <c r="F36" i="975"/>
  <c r="E36" i="975"/>
  <c r="D36" i="975"/>
  <c r="C2" i="975"/>
  <c r="B2" i="975"/>
  <c r="K35" i="975"/>
  <c r="J35" i="975"/>
  <c r="I35" i="975"/>
  <c r="H35" i="975"/>
  <c r="G35" i="975"/>
  <c r="F35" i="975"/>
  <c r="E35" i="975"/>
  <c r="D35" i="975"/>
  <c r="C51" i="975"/>
  <c r="B51" i="975"/>
  <c r="K34" i="975"/>
  <c r="J34" i="975"/>
  <c r="I34" i="975"/>
  <c r="H34" i="975"/>
  <c r="G34" i="975"/>
  <c r="F34" i="975"/>
  <c r="E34" i="975"/>
  <c r="D34" i="975"/>
  <c r="C50" i="975"/>
  <c r="B50" i="975"/>
  <c r="K33" i="975"/>
  <c r="J33" i="975"/>
  <c r="I33" i="975"/>
  <c r="H33" i="975"/>
  <c r="G33" i="975"/>
  <c r="F33" i="975"/>
  <c r="E33" i="975"/>
  <c r="D33" i="975"/>
  <c r="C49" i="975"/>
  <c r="B49" i="975"/>
  <c r="K32" i="975"/>
  <c r="J32" i="975"/>
  <c r="I32" i="975"/>
  <c r="H32" i="975"/>
  <c r="G32" i="975"/>
  <c r="F32" i="975"/>
  <c r="E32" i="975"/>
  <c r="D32" i="975"/>
  <c r="C48" i="975"/>
  <c r="B48" i="975"/>
  <c r="K31" i="975"/>
  <c r="J31" i="975"/>
  <c r="I31" i="975"/>
  <c r="H31" i="975"/>
  <c r="G31" i="975"/>
  <c r="F31" i="975"/>
  <c r="E31" i="975"/>
  <c r="D31" i="975"/>
  <c r="C47" i="975"/>
  <c r="B47" i="975"/>
  <c r="K30" i="975"/>
  <c r="J30" i="975"/>
  <c r="I30" i="975"/>
  <c r="H30" i="975"/>
  <c r="G30" i="975"/>
  <c r="F30" i="975"/>
  <c r="E30" i="975"/>
  <c r="D30" i="975"/>
  <c r="C46" i="975"/>
  <c r="B46" i="975"/>
  <c r="K29" i="975"/>
  <c r="J29" i="975"/>
  <c r="I29" i="975"/>
  <c r="H29" i="975"/>
  <c r="G29" i="975"/>
  <c r="F29" i="975"/>
  <c r="E29" i="975"/>
  <c r="D29" i="975"/>
  <c r="C45" i="975"/>
  <c r="B45" i="975"/>
  <c r="K28" i="975"/>
  <c r="J28" i="975"/>
  <c r="I28" i="975"/>
  <c r="H28" i="975"/>
  <c r="G28" i="975"/>
  <c r="F28" i="975"/>
  <c r="E28" i="975"/>
  <c r="D28" i="975"/>
  <c r="C44" i="975"/>
  <c r="B44" i="975"/>
  <c r="K27" i="975"/>
  <c r="J27" i="975"/>
  <c r="I27" i="975"/>
  <c r="H27" i="975"/>
  <c r="G27" i="975"/>
  <c r="F27" i="975"/>
  <c r="E27" i="975"/>
  <c r="D27" i="975"/>
  <c r="C43" i="975"/>
  <c r="B43" i="975"/>
  <c r="K26" i="975"/>
  <c r="J26" i="975"/>
  <c r="I26" i="975"/>
  <c r="H26" i="975"/>
  <c r="G26" i="975"/>
  <c r="F26" i="975"/>
  <c r="E26" i="975"/>
  <c r="D26" i="975"/>
  <c r="C42" i="975"/>
  <c r="B42" i="975"/>
  <c r="K25" i="975"/>
  <c r="J25" i="975"/>
  <c r="I25" i="975"/>
  <c r="H25" i="975"/>
  <c r="G25" i="975"/>
  <c r="F25" i="975"/>
  <c r="E25" i="975"/>
  <c r="D25" i="975"/>
  <c r="C41" i="975"/>
  <c r="B41" i="975"/>
  <c r="K24" i="975"/>
  <c r="J24" i="975"/>
  <c r="I24" i="975"/>
  <c r="H24" i="975"/>
  <c r="G24" i="975"/>
  <c r="F24" i="975"/>
  <c r="E24" i="975"/>
  <c r="D24" i="975"/>
  <c r="C40" i="975"/>
  <c r="B40" i="975"/>
  <c r="K23" i="975"/>
  <c r="J23" i="975"/>
  <c r="I23" i="975"/>
  <c r="H23" i="975"/>
  <c r="G23" i="975"/>
  <c r="F23" i="975"/>
  <c r="E23" i="975"/>
  <c r="D23" i="975"/>
  <c r="C39" i="975"/>
  <c r="B39" i="975"/>
  <c r="K22" i="975"/>
  <c r="J22" i="975"/>
  <c r="I22" i="975"/>
  <c r="H22" i="975"/>
  <c r="G22" i="975"/>
  <c r="F22" i="975"/>
  <c r="E22" i="975"/>
  <c r="D22" i="975"/>
  <c r="C38" i="975"/>
  <c r="B38" i="975"/>
  <c r="K21" i="975"/>
  <c r="J21" i="975"/>
  <c r="I21" i="975"/>
  <c r="H21" i="975"/>
  <c r="G21" i="975"/>
  <c r="F21" i="975"/>
  <c r="E21" i="975"/>
  <c r="D21" i="975"/>
  <c r="C37" i="975"/>
  <c r="B37" i="975"/>
  <c r="K20" i="975"/>
  <c r="J20" i="975"/>
  <c r="I20" i="975"/>
  <c r="H20" i="975"/>
  <c r="G20" i="975"/>
  <c r="F20" i="975"/>
  <c r="E20" i="975"/>
  <c r="D20" i="975"/>
  <c r="C36" i="975"/>
  <c r="B36" i="975"/>
  <c r="K19" i="975"/>
  <c r="J19" i="975"/>
  <c r="I19" i="975"/>
  <c r="H19" i="975"/>
  <c r="G19" i="975"/>
  <c r="F19" i="975"/>
  <c r="E19" i="975"/>
  <c r="D19" i="975"/>
  <c r="C35" i="975"/>
  <c r="B35" i="975"/>
  <c r="K18" i="975"/>
  <c r="J18" i="975"/>
  <c r="I18" i="975"/>
  <c r="H18" i="975"/>
  <c r="G18" i="975"/>
  <c r="F18" i="975"/>
  <c r="E18" i="975"/>
  <c r="D18" i="975"/>
  <c r="C34" i="975"/>
  <c r="B34" i="975"/>
  <c r="K17" i="975"/>
  <c r="J17" i="975"/>
  <c r="I17" i="975"/>
  <c r="H17" i="975"/>
  <c r="G17" i="975"/>
  <c r="F17" i="975"/>
  <c r="E17" i="975"/>
  <c r="D17" i="975"/>
  <c r="C33" i="975"/>
  <c r="B33" i="975"/>
  <c r="K16" i="975"/>
  <c r="J16" i="975"/>
  <c r="I16" i="975"/>
  <c r="H16" i="975"/>
  <c r="G16" i="975"/>
  <c r="F16" i="975"/>
  <c r="E16" i="975"/>
  <c r="D16" i="975"/>
  <c r="C32" i="975"/>
  <c r="B32" i="975"/>
  <c r="K15" i="975"/>
  <c r="J15" i="975"/>
  <c r="I15" i="975"/>
  <c r="H15" i="975"/>
  <c r="G15" i="975"/>
  <c r="F15" i="975"/>
  <c r="E15" i="975"/>
  <c r="D15" i="975"/>
  <c r="C31" i="975"/>
  <c r="B31" i="975"/>
  <c r="K14" i="975"/>
  <c r="J14" i="975"/>
  <c r="I14" i="975"/>
  <c r="H14" i="975"/>
  <c r="G14" i="975"/>
  <c r="F14" i="975"/>
  <c r="E14" i="975"/>
  <c r="D14" i="975"/>
  <c r="C30" i="975"/>
  <c r="B30" i="975"/>
  <c r="K13" i="975"/>
  <c r="J13" i="975"/>
  <c r="I13" i="975"/>
  <c r="H13" i="975"/>
  <c r="G13" i="975"/>
  <c r="F13" i="975"/>
  <c r="E13" i="975"/>
  <c r="D13" i="975"/>
  <c r="C29" i="975"/>
  <c r="B29" i="975"/>
  <c r="K12" i="975"/>
  <c r="J12" i="975"/>
  <c r="I12" i="975"/>
  <c r="H12" i="975"/>
  <c r="G12" i="975"/>
  <c r="F12" i="975"/>
  <c r="E12" i="975"/>
  <c r="D12" i="975"/>
  <c r="C28" i="975"/>
  <c r="B28" i="975"/>
  <c r="K11" i="975"/>
  <c r="J11" i="975"/>
  <c r="I11" i="975"/>
  <c r="H11" i="975"/>
  <c r="G11" i="975"/>
  <c r="F11" i="975"/>
  <c r="E11" i="975"/>
  <c r="D11" i="975"/>
  <c r="C27" i="975"/>
  <c r="B27" i="975"/>
  <c r="K10" i="975"/>
  <c r="J10" i="975"/>
  <c r="I10" i="975"/>
  <c r="H10" i="975"/>
  <c r="G10" i="975"/>
  <c r="F10" i="975"/>
  <c r="E10" i="975"/>
  <c r="D10" i="975"/>
  <c r="C26" i="975"/>
  <c r="B26" i="975"/>
  <c r="K9" i="975"/>
  <c r="J9" i="975"/>
  <c r="I9" i="975"/>
  <c r="H9" i="975"/>
  <c r="G9" i="975"/>
  <c r="F9" i="975"/>
  <c r="E9" i="975"/>
  <c r="D9" i="975"/>
  <c r="C25" i="975"/>
  <c r="B25" i="975"/>
  <c r="K8" i="975"/>
  <c r="J8" i="975"/>
  <c r="I8" i="975"/>
  <c r="H8" i="975"/>
  <c r="G8" i="975"/>
  <c r="F8" i="975"/>
  <c r="E8" i="975"/>
  <c r="D8" i="975"/>
  <c r="C24" i="975"/>
  <c r="B24" i="975"/>
  <c r="K7" i="975"/>
  <c r="J7" i="975"/>
  <c r="I7" i="975"/>
  <c r="H7" i="975"/>
  <c r="G7" i="975"/>
  <c r="F7" i="975"/>
  <c r="E7" i="975"/>
  <c r="D7" i="975"/>
  <c r="C23" i="975"/>
  <c r="B23" i="975"/>
  <c r="K6" i="975"/>
  <c r="J6" i="975"/>
  <c r="I6" i="975"/>
  <c r="H6" i="975"/>
  <c r="G6" i="975"/>
  <c r="F6" i="975"/>
  <c r="E6" i="975"/>
  <c r="D6" i="975"/>
  <c r="C22" i="975"/>
  <c r="B22" i="975"/>
  <c r="K5" i="975"/>
  <c r="J5" i="975"/>
  <c r="I5" i="975"/>
  <c r="H5" i="975"/>
  <c r="G5" i="975"/>
  <c r="F5" i="975"/>
  <c r="E5" i="975"/>
  <c r="D5" i="975"/>
  <c r="C21" i="975"/>
  <c r="B21" i="975"/>
  <c r="K4" i="975"/>
  <c r="J4" i="975"/>
  <c r="I4" i="975"/>
  <c r="H4" i="975"/>
  <c r="G4" i="975"/>
  <c r="F4" i="975"/>
  <c r="E4" i="975"/>
  <c r="D4" i="975"/>
  <c r="C20" i="975"/>
  <c r="B20" i="975"/>
  <c r="K3" i="975"/>
  <c r="J3" i="975"/>
  <c r="I3" i="975"/>
  <c r="H3" i="975"/>
  <c r="G3" i="975"/>
  <c r="F3" i="975"/>
  <c r="E3" i="975"/>
  <c r="D3" i="975"/>
  <c r="C19" i="975"/>
  <c r="B19" i="975"/>
  <c r="K2" i="975"/>
  <c r="J2" i="975"/>
  <c r="I2" i="975"/>
  <c r="H2" i="975"/>
  <c r="G2" i="975"/>
  <c r="F2" i="975"/>
  <c r="E2" i="975"/>
  <c r="D2" i="975"/>
  <c r="C18" i="975"/>
  <c r="B18" i="975"/>
  <c r="K51" i="974"/>
  <c r="J51" i="974"/>
  <c r="I51" i="974"/>
  <c r="H51" i="974"/>
  <c r="G51" i="974"/>
  <c r="F51" i="974"/>
  <c r="E51" i="974"/>
  <c r="D51" i="974"/>
  <c r="C9" i="974"/>
  <c r="B9" i="974"/>
  <c r="K50" i="974"/>
  <c r="J50" i="974"/>
  <c r="I50" i="974"/>
  <c r="H50" i="974"/>
  <c r="G50" i="974"/>
  <c r="F50" i="974"/>
  <c r="E50" i="974"/>
  <c r="D50" i="974"/>
  <c r="C8" i="974"/>
  <c r="B8" i="974"/>
  <c r="K49" i="974"/>
  <c r="J49" i="974"/>
  <c r="I49" i="974"/>
  <c r="H49" i="974"/>
  <c r="G49" i="974"/>
  <c r="F49" i="974"/>
  <c r="E49" i="974"/>
  <c r="D49" i="974"/>
  <c r="C7" i="974"/>
  <c r="B7" i="974"/>
  <c r="K48" i="974"/>
  <c r="J48" i="974"/>
  <c r="I48" i="974"/>
  <c r="H48" i="974"/>
  <c r="G48" i="974"/>
  <c r="F48" i="974"/>
  <c r="E48" i="974"/>
  <c r="D48" i="974"/>
  <c r="C6" i="974"/>
  <c r="B6" i="974"/>
  <c r="K47" i="974"/>
  <c r="J47" i="974"/>
  <c r="I47" i="974"/>
  <c r="H47" i="974"/>
  <c r="G47" i="974"/>
  <c r="F47" i="974"/>
  <c r="E47" i="974"/>
  <c r="D47" i="974"/>
  <c r="C5" i="974"/>
  <c r="B5" i="974"/>
  <c r="K46" i="974"/>
  <c r="J46" i="974"/>
  <c r="I46" i="974"/>
  <c r="H46" i="974"/>
  <c r="G46" i="974"/>
  <c r="F46" i="974"/>
  <c r="E46" i="974"/>
  <c r="D46" i="974"/>
  <c r="C4" i="974"/>
  <c r="B4" i="974"/>
  <c r="K45" i="974"/>
  <c r="J45" i="974"/>
  <c r="I45" i="974"/>
  <c r="H45" i="974"/>
  <c r="G45" i="974"/>
  <c r="F45" i="974"/>
  <c r="E45" i="974"/>
  <c r="D45" i="974"/>
  <c r="C3" i="974"/>
  <c r="B3" i="974"/>
  <c r="K44" i="974"/>
  <c r="J44" i="974"/>
  <c r="I44" i="974"/>
  <c r="H44" i="974"/>
  <c r="G44" i="974"/>
  <c r="F44" i="974"/>
  <c r="E44" i="974"/>
  <c r="D44" i="974"/>
  <c r="C2" i="974"/>
  <c r="B2" i="974"/>
  <c r="K43" i="974"/>
  <c r="J43" i="974"/>
  <c r="I43" i="974"/>
  <c r="H43" i="974"/>
  <c r="G43" i="974"/>
  <c r="F43" i="974"/>
  <c r="E43" i="974"/>
  <c r="D43" i="974"/>
  <c r="C51" i="974"/>
  <c r="B51" i="974"/>
  <c r="K42" i="974"/>
  <c r="J42" i="974"/>
  <c r="I42" i="974"/>
  <c r="H42" i="974"/>
  <c r="G42" i="974"/>
  <c r="F42" i="974"/>
  <c r="E42" i="974"/>
  <c r="D42" i="974"/>
  <c r="C50" i="974"/>
  <c r="B50" i="974"/>
  <c r="K41" i="974"/>
  <c r="J41" i="974"/>
  <c r="I41" i="974"/>
  <c r="H41" i="974"/>
  <c r="G41" i="974"/>
  <c r="F41" i="974"/>
  <c r="E41" i="974"/>
  <c r="D41" i="974"/>
  <c r="C49" i="974"/>
  <c r="B49" i="974"/>
  <c r="K40" i="974"/>
  <c r="J40" i="974"/>
  <c r="I40" i="974"/>
  <c r="H40" i="974"/>
  <c r="G40" i="974"/>
  <c r="F40" i="974"/>
  <c r="E40" i="974"/>
  <c r="D40" i="974"/>
  <c r="C48" i="974"/>
  <c r="B48" i="974"/>
  <c r="K39" i="974"/>
  <c r="J39" i="974"/>
  <c r="I39" i="974"/>
  <c r="H39" i="974"/>
  <c r="G39" i="974"/>
  <c r="F39" i="974"/>
  <c r="E39" i="974"/>
  <c r="D39" i="974"/>
  <c r="C47" i="974"/>
  <c r="B47" i="974"/>
  <c r="K38" i="974"/>
  <c r="J38" i="974"/>
  <c r="I38" i="974"/>
  <c r="H38" i="974"/>
  <c r="G38" i="974"/>
  <c r="F38" i="974"/>
  <c r="E38" i="974"/>
  <c r="D38" i="974"/>
  <c r="C46" i="974"/>
  <c r="B46" i="974"/>
  <c r="K37" i="974"/>
  <c r="J37" i="974"/>
  <c r="I37" i="974"/>
  <c r="H37" i="974"/>
  <c r="G37" i="974"/>
  <c r="F37" i="974"/>
  <c r="E37" i="974"/>
  <c r="D37" i="974"/>
  <c r="C45" i="974"/>
  <c r="B45" i="974"/>
  <c r="K36" i="974"/>
  <c r="J36" i="974"/>
  <c r="I36" i="974"/>
  <c r="H36" i="974"/>
  <c r="G36" i="974"/>
  <c r="F36" i="974"/>
  <c r="E36" i="974"/>
  <c r="D36" i="974"/>
  <c r="C44" i="974"/>
  <c r="B44" i="974"/>
  <c r="K35" i="974"/>
  <c r="J35" i="974"/>
  <c r="I35" i="974"/>
  <c r="H35" i="974"/>
  <c r="G35" i="974"/>
  <c r="F35" i="974"/>
  <c r="E35" i="974"/>
  <c r="D35" i="974"/>
  <c r="C43" i="974"/>
  <c r="B43" i="974"/>
  <c r="K34" i="974"/>
  <c r="J34" i="974"/>
  <c r="I34" i="974"/>
  <c r="H34" i="974"/>
  <c r="G34" i="974"/>
  <c r="F34" i="974"/>
  <c r="E34" i="974"/>
  <c r="D34" i="974"/>
  <c r="C42" i="974"/>
  <c r="B42" i="974"/>
  <c r="K33" i="974"/>
  <c r="J33" i="974"/>
  <c r="I33" i="974"/>
  <c r="H33" i="974"/>
  <c r="G33" i="974"/>
  <c r="F33" i="974"/>
  <c r="E33" i="974"/>
  <c r="D33" i="974"/>
  <c r="C41" i="974"/>
  <c r="B41" i="974"/>
  <c r="K32" i="974"/>
  <c r="J32" i="974"/>
  <c r="I32" i="974"/>
  <c r="H32" i="974"/>
  <c r="G32" i="974"/>
  <c r="F32" i="974"/>
  <c r="E32" i="974"/>
  <c r="D32" i="974"/>
  <c r="C40" i="974"/>
  <c r="B40" i="974"/>
  <c r="K31" i="974"/>
  <c r="J31" i="974"/>
  <c r="I31" i="974"/>
  <c r="H31" i="974"/>
  <c r="G31" i="974"/>
  <c r="F31" i="974"/>
  <c r="E31" i="974"/>
  <c r="D31" i="974"/>
  <c r="C39" i="974"/>
  <c r="B39" i="974"/>
  <c r="K30" i="974"/>
  <c r="J30" i="974"/>
  <c r="I30" i="974"/>
  <c r="H30" i="974"/>
  <c r="G30" i="974"/>
  <c r="F30" i="974"/>
  <c r="E30" i="974"/>
  <c r="D30" i="974"/>
  <c r="C38" i="974"/>
  <c r="B38" i="974"/>
  <c r="K29" i="974"/>
  <c r="J29" i="974"/>
  <c r="I29" i="974"/>
  <c r="H29" i="974"/>
  <c r="G29" i="974"/>
  <c r="F29" i="974"/>
  <c r="E29" i="974"/>
  <c r="D29" i="974"/>
  <c r="C37" i="974"/>
  <c r="B37" i="974"/>
  <c r="K28" i="974"/>
  <c r="J28" i="974"/>
  <c r="I28" i="974"/>
  <c r="H28" i="974"/>
  <c r="G28" i="974"/>
  <c r="F28" i="974"/>
  <c r="E28" i="974"/>
  <c r="D28" i="974"/>
  <c r="C36" i="974"/>
  <c r="B36" i="974"/>
  <c r="K27" i="974"/>
  <c r="J27" i="974"/>
  <c r="I27" i="974"/>
  <c r="H27" i="974"/>
  <c r="G27" i="974"/>
  <c r="F27" i="974"/>
  <c r="E27" i="974"/>
  <c r="D27" i="974"/>
  <c r="C35" i="974"/>
  <c r="B35" i="974"/>
  <c r="K26" i="974"/>
  <c r="J26" i="974"/>
  <c r="I26" i="974"/>
  <c r="H26" i="974"/>
  <c r="G26" i="974"/>
  <c r="F26" i="974"/>
  <c r="E26" i="974"/>
  <c r="D26" i="974"/>
  <c r="C34" i="974"/>
  <c r="B34" i="974"/>
  <c r="K25" i="974"/>
  <c r="J25" i="974"/>
  <c r="I25" i="974"/>
  <c r="H25" i="974"/>
  <c r="G25" i="974"/>
  <c r="F25" i="974"/>
  <c r="E25" i="974"/>
  <c r="D25" i="974"/>
  <c r="C33" i="974"/>
  <c r="B33" i="974"/>
  <c r="K24" i="974"/>
  <c r="J24" i="974"/>
  <c r="I24" i="974"/>
  <c r="H24" i="974"/>
  <c r="G24" i="974"/>
  <c r="F24" i="974"/>
  <c r="E24" i="974"/>
  <c r="D24" i="974"/>
  <c r="C32" i="974"/>
  <c r="B32" i="974"/>
  <c r="K23" i="974"/>
  <c r="J23" i="974"/>
  <c r="I23" i="974"/>
  <c r="H23" i="974"/>
  <c r="G23" i="974"/>
  <c r="F23" i="974"/>
  <c r="E23" i="974"/>
  <c r="D23" i="974"/>
  <c r="C31" i="974"/>
  <c r="B31" i="974"/>
  <c r="K22" i="974"/>
  <c r="J22" i="974"/>
  <c r="I22" i="974"/>
  <c r="H22" i="974"/>
  <c r="G22" i="974"/>
  <c r="F22" i="974"/>
  <c r="E22" i="974"/>
  <c r="D22" i="974"/>
  <c r="C30" i="974"/>
  <c r="B30" i="974"/>
  <c r="K21" i="974"/>
  <c r="J21" i="974"/>
  <c r="I21" i="974"/>
  <c r="H21" i="974"/>
  <c r="G21" i="974"/>
  <c r="F21" i="974"/>
  <c r="E21" i="974"/>
  <c r="D21" i="974"/>
  <c r="C29" i="974"/>
  <c r="B29" i="974"/>
  <c r="K20" i="974"/>
  <c r="J20" i="974"/>
  <c r="I20" i="974"/>
  <c r="H20" i="974"/>
  <c r="G20" i="974"/>
  <c r="F20" i="974"/>
  <c r="E20" i="974"/>
  <c r="D20" i="974"/>
  <c r="C28" i="974"/>
  <c r="B28" i="974"/>
  <c r="K19" i="974"/>
  <c r="J19" i="974"/>
  <c r="I19" i="974"/>
  <c r="H19" i="974"/>
  <c r="G19" i="974"/>
  <c r="F19" i="974"/>
  <c r="E19" i="974"/>
  <c r="D19" i="974"/>
  <c r="C27" i="974"/>
  <c r="B27" i="974"/>
  <c r="K18" i="974"/>
  <c r="J18" i="974"/>
  <c r="I18" i="974"/>
  <c r="H18" i="974"/>
  <c r="G18" i="974"/>
  <c r="F18" i="974"/>
  <c r="E18" i="974"/>
  <c r="D18" i="974"/>
  <c r="C26" i="974"/>
  <c r="B26" i="974"/>
  <c r="K17" i="974"/>
  <c r="J17" i="974"/>
  <c r="I17" i="974"/>
  <c r="H17" i="974"/>
  <c r="G17" i="974"/>
  <c r="F17" i="974"/>
  <c r="E17" i="974"/>
  <c r="D17" i="974"/>
  <c r="C25" i="974"/>
  <c r="B25" i="974"/>
  <c r="K16" i="974"/>
  <c r="J16" i="974"/>
  <c r="I16" i="974"/>
  <c r="H16" i="974"/>
  <c r="G16" i="974"/>
  <c r="F16" i="974"/>
  <c r="E16" i="974"/>
  <c r="D16" i="974"/>
  <c r="C24" i="974"/>
  <c r="B24" i="974"/>
  <c r="K15" i="974"/>
  <c r="J15" i="974"/>
  <c r="I15" i="974"/>
  <c r="H15" i="974"/>
  <c r="G15" i="974"/>
  <c r="F15" i="974"/>
  <c r="E15" i="974"/>
  <c r="D15" i="974"/>
  <c r="C23" i="974"/>
  <c r="B23" i="974"/>
  <c r="K14" i="974"/>
  <c r="J14" i="974"/>
  <c r="I14" i="974"/>
  <c r="H14" i="974"/>
  <c r="G14" i="974"/>
  <c r="F14" i="974"/>
  <c r="E14" i="974"/>
  <c r="D14" i="974"/>
  <c r="C22" i="974"/>
  <c r="B22" i="974"/>
  <c r="K13" i="974"/>
  <c r="J13" i="974"/>
  <c r="I13" i="974"/>
  <c r="H13" i="974"/>
  <c r="G13" i="974"/>
  <c r="F13" i="974"/>
  <c r="E13" i="974"/>
  <c r="D13" i="974"/>
  <c r="C21" i="974"/>
  <c r="B21" i="974"/>
  <c r="K12" i="974"/>
  <c r="J12" i="974"/>
  <c r="I12" i="974"/>
  <c r="H12" i="974"/>
  <c r="G12" i="974"/>
  <c r="F12" i="974"/>
  <c r="E12" i="974"/>
  <c r="D12" i="974"/>
  <c r="C20" i="974"/>
  <c r="B20" i="974"/>
  <c r="K11" i="974"/>
  <c r="J11" i="974"/>
  <c r="I11" i="974"/>
  <c r="H11" i="974"/>
  <c r="G11" i="974"/>
  <c r="F11" i="974"/>
  <c r="E11" i="974"/>
  <c r="D11" i="974"/>
  <c r="C19" i="974"/>
  <c r="B19" i="974"/>
  <c r="K10" i="974"/>
  <c r="J10" i="974"/>
  <c r="I10" i="974"/>
  <c r="H10" i="974"/>
  <c r="G10" i="974"/>
  <c r="F10" i="974"/>
  <c r="E10" i="974"/>
  <c r="D10" i="974"/>
  <c r="C18" i="974"/>
  <c r="B18" i="974"/>
  <c r="K9" i="974"/>
  <c r="J9" i="974"/>
  <c r="I9" i="974"/>
  <c r="H9" i="974"/>
  <c r="G9" i="974"/>
  <c r="F9" i="974"/>
  <c r="E9" i="974"/>
  <c r="D9" i="974"/>
  <c r="C17" i="974"/>
  <c r="B17" i="974"/>
  <c r="K8" i="974"/>
  <c r="J8" i="974"/>
  <c r="I8" i="974"/>
  <c r="H8" i="974"/>
  <c r="G8" i="974"/>
  <c r="F8" i="974"/>
  <c r="E8" i="974"/>
  <c r="D8" i="974"/>
  <c r="C16" i="974"/>
  <c r="B16" i="974"/>
  <c r="K7" i="974"/>
  <c r="J7" i="974"/>
  <c r="I7" i="974"/>
  <c r="H7" i="974"/>
  <c r="G7" i="974"/>
  <c r="F7" i="974"/>
  <c r="E7" i="974"/>
  <c r="D7" i="974"/>
  <c r="C15" i="974"/>
  <c r="B15" i="974"/>
  <c r="K6" i="974"/>
  <c r="J6" i="974"/>
  <c r="I6" i="974"/>
  <c r="H6" i="974"/>
  <c r="G6" i="974"/>
  <c r="F6" i="974"/>
  <c r="E6" i="974"/>
  <c r="D6" i="974"/>
  <c r="C14" i="974"/>
  <c r="B14" i="974"/>
  <c r="K5" i="974"/>
  <c r="J5" i="974"/>
  <c r="I5" i="974"/>
  <c r="H5" i="974"/>
  <c r="G5" i="974"/>
  <c r="F5" i="974"/>
  <c r="E5" i="974"/>
  <c r="D5" i="974"/>
  <c r="C13" i="974"/>
  <c r="B13" i="974"/>
  <c r="K4" i="974"/>
  <c r="J4" i="974"/>
  <c r="I4" i="974"/>
  <c r="H4" i="974"/>
  <c r="G4" i="974"/>
  <c r="F4" i="974"/>
  <c r="E4" i="974"/>
  <c r="D4" i="974"/>
  <c r="C12" i="974"/>
  <c r="B12" i="974"/>
  <c r="K3" i="974"/>
  <c r="J3" i="974"/>
  <c r="I3" i="974"/>
  <c r="H3" i="974"/>
  <c r="G3" i="974"/>
  <c r="F3" i="974"/>
  <c r="E3" i="974"/>
  <c r="D3" i="974"/>
  <c r="C11" i="974"/>
  <c r="B11" i="974"/>
  <c r="K2" i="974"/>
  <c r="J2" i="974"/>
  <c r="I2" i="974"/>
  <c r="H2" i="974"/>
  <c r="G2" i="974"/>
  <c r="F2" i="974"/>
  <c r="E2" i="974"/>
  <c r="D2" i="974"/>
  <c r="C10" i="974"/>
  <c r="B10" i="974"/>
  <c r="K51" i="935"/>
  <c r="J51" i="935"/>
  <c r="I51" i="935"/>
  <c r="H51" i="935"/>
  <c r="G51" i="935"/>
  <c r="F51" i="935"/>
  <c r="E51" i="935"/>
  <c r="D51" i="935"/>
  <c r="C7" i="935"/>
  <c r="B7" i="935"/>
  <c r="K50" i="935"/>
  <c r="J50" i="935"/>
  <c r="I50" i="935"/>
  <c r="H50" i="935"/>
  <c r="G50" i="935"/>
  <c r="F50" i="935"/>
  <c r="E50" i="935"/>
  <c r="D50" i="935"/>
  <c r="C6" i="935"/>
  <c r="B6" i="935"/>
  <c r="K49" i="935"/>
  <c r="J49" i="935"/>
  <c r="I49" i="935"/>
  <c r="H49" i="935"/>
  <c r="G49" i="935"/>
  <c r="F49" i="935"/>
  <c r="E49" i="935"/>
  <c r="D49" i="935"/>
  <c r="C5" i="935"/>
  <c r="B5" i="935"/>
  <c r="K48" i="935"/>
  <c r="J48" i="935"/>
  <c r="I48" i="935"/>
  <c r="H48" i="935"/>
  <c r="G48" i="935"/>
  <c r="F48" i="935"/>
  <c r="E48" i="935"/>
  <c r="D48" i="935"/>
  <c r="C4" i="935"/>
  <c r="B4" i="935"/>
  <c r="K47" i="935"/>
  <c r="J47" i="935"/>
  <c r="I47" i="935"/>
  <c r="H47" i="935"/>
  <c r="G47" i="935"/>
  <c r="F47" i="935"/>
  <c r="E47" i="935"/>
  <c r="D47" i="935"/>
  <c r="C3" i="935"/>
  <c r="B3" i="935"/>
  <c r="K46" i="935"/>
  <c r="J46" i="935"/>
  <c r="I46" i="935"/>
  <c r="H46" i="935"/>
  <c r="G46" i="935"/>
  <c r="F46" i="935"/>
  <c r="E46" i="935"/>
  <c r="D46" i="935"/>
  <c r="C2" i="935"/>
  <c r="B2" i="935"/>
  <c r="K45" i="935"/>
  <c r="J45" i="935"/>
  <c r="I45" i="935"/>
  <c r="H45" i="935"/>
  <c r="G45" i="935"/>
  <c r="F45" i="935"/>
  <c r="E45" i="935"/>
  <c r="D45" i="935"/>
  <c r="C51" i="935"/>
  <c r="B51" i="935"/>
  <c r="K44" i="935"/>
  <c r="J44" i="935"/>
  <c r="I44" i="935"/>
  <c r="H44" i="935"/>
  <c r="G44" i="935"/>
  <c r="F44" i="935"/>
  <c r="E44" i="935"/>
  <c r="D44" i="935"/>
  <c r="C50" i="935"/>
  <c r="B50" i="935"/>
  <c r="K43" i="935"/>
  <c r="J43" i="935"/>
  <c r="I43" i="935"/>
  <c r="H43" i="935"/>
  <c r="G43" i="935"/>
  <c r="F43" i="935"/>
  <c r="E43" i="935"/>
  <c r="D43" i="935"/>
  <c r="C49" i="935"/>
  <c r="B49" i="935"/>
  <c r="K42" i="935"/>
  <c r="J42" i="935"/>
  <c r="I42" i="935"/>
  <c r="H42" i="935"/>
  <c r="G42" i="935"/>
  <c r="F42" i="935"/>
  <c r="E42" i="935"/>
  <c r="D42" i="935"/>
  <c r="C48" i="935"/>
  <c r="B48" i="935"/>
  <c r="K41" i="935"/>
  <c r="J41" i="935"/>
  <c r="I41" i="935"/>
  <c r="H41" i="935"/>
  <c r="G41" i="935"/>
  <c r="F41" i="935"/>
  <c r="E41" i="935"/>
  <c r="D41" i="935"/>
  <c r="C47" i="935"/>
  <c r="B47" i="935"/>
  <c r="K40" i="935"/>
  <c r="J40" i="935"/>
  <c r="I40" i="935"/>
  <c r="H40" i="935"/>
  <c r="G40" i="935"/>
  <c r="F40" i="935"/>
  <c r="E40" i="935"/>
  <c r="D40" i="935"/>
  <c r="C46" i="935"/>
  <c r="B46" i="935"/>
  <c r="K39" i="935"/>
  <c r="J39" i="935"/>
  <c r="I39" i="935"/>
  <c r="H39" i="935"/>
  <c r="G39" i="935"/>
  <c r="F39" i="935"/>
  <c r="E39" i="935"/>
  <c r="D39" i="935"/>
  <c r="C45" i="935"/>
  <c r="B45" i="935"/>
  <c r="K38" i="935"/>
  <c r="J38" i="935"/>
  <c r="I38" i="935"/>
  <c r="H38" i="935"/>
  <c r="G38" i="935"/>
  <c r="F38" i="935"/>
  <c r="E38" i="935"/>
  <c r="D38" i="935"/>
  <c r="C44" i="935"/>
  <c r="B44" i="935"/>
  <c r="K37" i="935"/>
  <c r="J37" i="935"/>
  <c r="I37" i="935"/>
  <c r="H37" i="935"/>
  <c r="G37" i="935"/>
  <c r="F37" i="935"/>
  <c r="E37" i="935"/>
  <c r="D37" i="935"/>
  <c r="C43" i="935"/>
  <c r="B43" i="935"/>
  <c r="K36" i="935"/>
  <c r="J36" i="935"/>
  <c r="I36" i="935"/>
  <c r="H36" i="935"/>
  <c r="G36" i="935"/>
  <c r="F36" i="935"/>
  <c r="E36" i="935"/>
  <c r="D36" i="935"/>
  <c r="C42" i="935"/>
  <c r="B42" i="935"/>
  <c r="K35" i="935"/>
  <c r="J35" i="935"/>
  <c r="I35" i="935"/>
  <c r="H35" i="935"/>
  <c r="G35" i="935"/>
  <c r="F35" i="935"/>
  <c r="E35" i="935"/>
  <c r="D35" i="935"/>
  <c r="C41" i="935"/>
  <c r="B41" i="935"/>
  <c r="K34" i="935"/>
  <c r="J34" i="935"/>
  <c r="I34" i="935"/>
  <c r="H34" i="935"/>
  <c r="G34" i="935"/>
  <c r="F34" i="935"/>
  <c r="E34" i="935"/>
  <c r="D34" i="935"/>
  <c r="C40" i="935"/>
  <c r="B40" i="935"/>
  <c r="K33" i="935"/>
  <c r="J33" i="935"/>
  <c r="I33" i="935"/>
  <c r="H33" i="935"/>
  <c r="G33" i="935"/>
  <c r="F33" i="935"/>
  <c r="E33" i="935"/>
  <c r="D33" i="935"/>
  <c r="C39" i="935"/>
  <c r="B39" i="935"/>
  <c r="K32" i="935"/>
  <c r="J32" i="935"/>
  <c r="I32" i="935"/>
  <c r="H32" i="935"/>
  <c r="G32" i="935"/>
  <c r="F32" i="935"/>
  <c r="E32" i="935"/>
  <c r="D32" i="935"/>
  <c r="C38" i="935"/>
  <c r="B38" i="935"/>
  <c r="K31" i="935"/>
  <c r="J31" i="935"/>
  <c r="I31" i="935"/>
  <c r="H31" i="935"/>
  <c r="G31" i="935"/>
  <c r="F31" i="935"/>
  <c r="E31" i="935"/>
  <c r="D31" i="935"/>
  <c r="C37" i="935"/>
  <c r="B37" i="935"/>
  <c r="K30" i="935"/>
  <c r="J30" i="935"/>
  <c r="I30" i="935"/>
  <c r="H30" i="935"/>
  <c r="G30" i="935"/>
  <c r="F30" i="935"/>
  <c r="E30" i="935"/>
  <c r="D30" i="935"/>
  <c r="C36" i="935"/>
  <c r="B36" i="935"/>
  <c r="K29" i="935"/>
  <c r="J29" i="935"/>
  <c r="I29" i="935"/>
  <c r="H29" i="935"/>
  <c r="G29" i="935"/>
  <c r="F29" i="935"/>
  <c r="E29" i="935"/>
  <c r="D29" i="935"/>
  <c r="C35" i="935"/>
  <c r="B35" i="935"/>
  <c r="K28" i="935"/>
  <c r="J28" i="935"/>
  <c r="I28" i="935"/>
  <c r="H28" i="935"/>
  <c r="G28" i="935"/>
  <c r="F28" i="935"/>
  <c r="E28" i="935"/>
  <c r="D28" i="935"/>
  <c r="C34" i="935"/>
  <c r="B34" i="935"/>
  <c r="K27" i="935"/>
  <c r="J27" i="935"/>
  <c r="I27" i="935"/>
  <c r="H27" i="935"/>
  <c r="G27" i="935"/>
  <c r="F27" i="935"/>
  <c r="E27" i="935"/>
  <c r="D27" i="935"/>
  <c r="C33" i="935"/>
  <c r="B33" i="935"/>
  <c r="K26" i="935"/>
  <c r="J26" i="935"/>
  <c r="I26" i="935"/>
  <c r="H26" i="935"/>
  <c r="G26" i="935"/>
  <c r="F26" i="935"/>
  <c r="E26" i="935"/>
  <c r="D26" i="935"/>
  <c r="C32" i="935"/>
  <c r="B32" i="935"/>
  <c r="K25" i="935"/>
  <c r="J25" i="935"/>
  <c r="I25" i="935"/>
  <c r="H25" i="935"/>
  <c r="G25" i="935"/>
  <c r="F25" i="935"/>
  <c r="E25" i="935"/>
  <c r="D25" i="935"/>
  <c r="C31" i="935"/>
  <c r="B31" i="935"/>
  <c r="K24" i="935"/>
  <c r="J24" i="935"/>
  <c r="I24" i="935"/>
  <c r="H24" i="935"/>
  <c r="G24" i="935"/>
  <c r="F24" i="935"/>
  <c r="E24" i="935"/>
  <c r="D24" i="935"/>
  <c r="C30" i="935"/>
  <c r="B30" i="935"/>
  <c r="K23" i="935"/>
  <c r="J23" i="935"/>
  <c r="I23" i="935"/>
  <c r="H23" i="935"/>
  <c r="G23" i="935"/>
  <c r="F23" i="935"/>
  <c r="E23" i="935"/>
  <c r="D23" i="935"/>
  <c r="C29" i="935"/>
  <c r="B29" i="935"/>
  <c r="K22" i="935"/>
  <c r="J22" i="935"/>
  <c r="I22" i="935"/>
  <c r="H22" i="935"/>
  <c r="G22" i="935"/>
  <c r="F22" i="935"/>
  <c r="E22" i="935"/>
  <c r="D22" i="935"/>
  <c r="C28" i="935"/>
  <c r="B28" i="935"/>
  <c r="K21" i="935"/>
  <c r="J21" i="935"/>
  <c r="I21" i="935"/>
  <c r="H21" i="935"/>
  <c r="G21" i="935"/>
  <c r="F21" i="935"/>
  <c r="E21" i="935"/>
  <c r="D21" i="935"/>
  <c r="C27" i="935"/>
  <c r="B27" i="935"/>
  <c r="K20" i="935"/>
  <c r="J20" i="935"/>
  <c r="I20" i="935"/>
  <c r="H20" i="935"/>
  <c r="G20" i="935"/>
  <c r="F20" i="935"/>
  <c r="E20" i="935"/>
  <c r="D20" i="935"/>
  <c r="C26" i="935"/>
  <c r="B26" i="935"/>
  <c r="K19" i="935"/>
  <c r="J19" i="935"/>
  <c r="I19" i="935"/>
  <c r="H19" i="935"/>
  <c r="G19" i="935"/>
  <c r="F19" i="935"/>
  <c r="E19" i="935"/>
  <c r="D19" i="935"/>
  <c r="C25" i="935"/>
  <c r="B25" i="935"/>
  <c r="K18" i="935"/>
  <c r="J18" i="935"/>
  <c r="I18" i="935"/>
  <c r="H18" i="935"/>
  <c r="G18" i="935"/>
  <c r="F18" i="935"/>
  <c r="E18" i="935"/>
  <c r="D18" i="935"/>
  <c r="C24" i="935"/>
  <c r="B24" i="935"/>
  <c r="K17" i="935"/>
  <c r="J17" i="935"/>
  <c r="I17" i="935"/>
  <c r="H17" i="935"/>
  <c r="G17" i="935"/>
  <c r="F17" i="935"/>
  <c r="E17" i="935"/>
  <c r="D17" i="935"/>
  <c r="C23" i="935"/>
  <c r="B23" i="935"/>
  <c r="K16" i="935"/>
  <c r="J16" i="935"/>
  <c r="I16" i="935"/>
  <c r="H16" i="935"/>
  <c r="G16" i="935"/>
  <c r="F16" i="935"/>
  <c r="E16" i="935"/>
  <c r="D16" i="935"/>
  <c r="C22" i="935"/>
  <c r="B22" i="935"/>
  <c r="K15" i="935"/>
  <c r="J15" i="935"/>
  <c r="I15" i="935"/>
  <c r="H15" i="935"/>
  <c r="G15" i="935"/>
  <c r="F15" i="935"/>
  <c r="E15" i="935"/>
  <c r="D15" i="935"/>
  <c r="C21" i="935"/>
  <c r="B21" i="935"/>
  <c r="K14" i="935"/>
  <c r="J14" i="935"/>
  <c r="I14" i="935"/>
  <c r="H14" i="935"/>
  <c r="G14" i="935"/>
  <c r="F14" i="935"/>
  <c r="E14" i="935"/>
  <c r="D14" i="935"/>
  <c r="C20" i="935"/>
  <c r="B20" i="935"/>
  <c r="K13" i="935"/>
  <c r="J13" i="935"/>
  <c r="I13" i="935"/>
  <c r="H13" i="935"/>
  <c r="G13" i="935"/>
  <c r="F13" i="935"/>
  <c r="E13" i="935"/>
  <c r="D13" i="935"/>
  <c r="C19" i="935"/>
  <c r="B19" i="935"/>
  <c r="K12" i="935"/>
  <c r="J12" i="935"/>
  <c r="I12" i="935"/>
  <c r="H12" i="935"/>
  <c r="G12" i="935"/>
  <c r="F12" i="935"/>
  <c r="E12" i="935"/>
  <c r="D12" i="935"/>
  <c r="C18" i="935"/>
  <c r="B18" i="935"/>
  <c r="K11" i="935"/>
  <c r="J11" i="935"/>
  <c r="I11" i="935"/>
  <c r="H11" i="935"/>
  <c r="G11" i="935"/>
  <c r="F11" i="935"/>
  <c r="E11" i="935"/>
  <c r="D11" i="935"/>
  <c r="C17" i="935"/>
  <c r="B17" i="935"/>
  <c r="K10" i="935"/>
  <c r="J10" i="935"/>
  <c r="I10" i="935"/>
  <c r="H10" i="935"/>
  <c r="G10" i="935"/>
  <c r="F10" i="935"/>
  <c r="E10" i="935"/>
  <c r="D10" i="935"/>
  <c r="C16" i="935"/>
  <c r="B16" i="935"/>
  <c r="K9" i="935"/>
  <c r="J9" i="935"/>
  <c r="I9" i="935"/>
  <c r="H9" i="935"/>
  <c r="G9" i="935"/>
  <c r="F9" i="935"/>
  <c r="E9" i="935"/>
  <c r="D9" i="935"/>
  <c r="C15" i="935"/>
  <c r="B15" i="935"/>
  <c r="K8" i="935"/>
  <c r="J8" i="935"/>
  <c r="I8" i="935"/>
  <c r="H8" i="935"/>
  <c r="G8" i="935"/>
  <c r="F8" i="935"/>
  <c r="E8" i="935"/>
  <c r="D8" i="935"/>
  <c r="C14" i="935"/>
  <c r="B14" i="935"/>
  <c r="K7" i="935"/>
  <c r="J7" i="935"/>
  <c r="I7" i="935"/>
  <c r="H7" i="935"/>
  <c r="G7" i="935"/>
  <c r="F7" i="935"/>
  <c r="E7" i="935"/>
  <c r="D7" i="935"/>
  <c r="C13" i="935"/>
  <c r="B13" i="935"/>
  <c r="K6" i="935"/>
  <c r="J6" i="935"/>
  <c r="I6" i="935"/>
  <c r="H6" i="935"/>
  <c r="G6" i="935"/>
  <c r="F6" i="935"/>
  <c r="E6" i="935"/>
  <c r="D6" i="935"/>
  <c r="C12" i="935"/>
  <c r="B12" i="935"/>
  <c r="K5" i="935"/>
  <c r="J5" i="935"/>
  <c r="I5" i="935"/>
  <c r="H5" i="935"/>
  <c r="G5" i="935"/>
  <c r="F5" i="935"/>
  <c r="E5" i="935"/>
  <c r="D5" i="935"/>
  <c r="C11" i="935"/>
  <c r="B11" i="935"/>
  <c r="K4" i="935"/>
  <c r="J4" i="935"/>
  <c r="I4" i="935"/>
  <c r="H4" i="935"/>
  <c r="G4" i="935"/>
  <c r="F4" i="935"/>
  <c r="E4" i="935"/>
  <c r="D4" i="935"/>
  <c r="C10" i="935"/>
  <c r="B10" i="935"/>
  <c r="K3" i="935"/>
  <c r="J3" i="935"/>
  <c r="I3" i="935"/>
  <c r="H3" i="935"/>
  <c r="G3" i="935"/>
  <c r="F3" i="935"/>
  <c r="E3" i="935"/>
  <c r="D3" i="935"/>
  <c r="C9" i="935"/>
  <c r="B9" i="935"/>
  <c r="K2" i="935"/>
  <c r="J2" i="935"/>
  <c r="I2" i="935"/>
  <c r="H2" i="935"/>
  <c r="G2" i="935"/>
  <c r="F2" i="935"/>
  <c r="E2" i="935"/>
  <c r="D2" i="935"/>
  <c r="C8" i="935"/>
  <c r="B8" i="935"/>
  <c r="K51" i="898"/>
  <c r="J51" i="898"/>
  <c r="I51" i="898"/>
  <c r="H51" i="898"/>
  <c r="G51" i="898"/>
  <c r="F51" i="898"/>
  <c r="E51" i="898"/>
  <c r="D51" i="898"/>
  <c r="C4" i="898"/>
  <c r="B4" i="898"/>
  <c r="K50" i="898"/>
  <c r="J50" i="898"/>
  <c r="I50" i="898"/>
  <c r="H50" i="898"/>
  <c r="G50" i="898"/>
  <c r="F50" i="898"/>
  <c r="E50" i="898"/>
  <c r="D50" i="898"/>
  <c r="C3" i="898"/>
  <c r="B3" i="898"/>
  <c r="K49" i="898"/>
  <c r="J49" i="898"/>
  <c r="I49" i="898"/>
  <c r="H49" i="898"/>
  <c r="G49" i="898"/>
  <c r="F49" i="898"/>
  <c r="E49" i="898"/>
  <c r="D49" i="898"/>
  <c r="C2" i="898"/>
  <c r="B2" i="898"/>
  <c r="K48" i="898"/>
  <c r="J48" i="898"/>
  <c r="I48" i="898"/>
  <c r="H48" i="898"/>
  <c r="G48" i="898"/>
  <c r="F48" i="898"/>
  <c r="E48" i="898"/>
  <c r="D48" i="898"/>
  <c r="C51" i="898"/>
  <c r="B51" i="898"/>
  <c r="K47" i="898"/>
  <c r="J47" i="898"/>
  <c r="I47" i="898"/>
  <c r="H47" i="898"/>
  <c r="G47" i="898"/>
  <c r="F47" i="898"/>
  <c r="E47" i="898"/>
  <c r="D47" i="898"/>
  <c r="C50" i="898"/>
  <c r="B50" i="898"/>
  <c r="K46" i="898"/>
  <c r="J46" i="898"/>
  <c r="I46" i="898"/>
  <c r="H46" i="898"/>
  <c r="G46" i="898"/>
  <c r="F46" i="898"/>
  <c r="E46" i="898"/>
  <c r="D46" i="898"/>
  <c r="C49" i="898"/>
  <c r="B49" i="898"/>
  <c r="K45" i="898"/>
  <c r="J45" i="898"/>
  <c r="I45" i="898"/>
  <c r="H45" i="898"/>
  <c r="G45" i="898"/>
  <c r="F45" i="898"/>
  <c r="E45" i="898"/>
  <c r="D45" i="898"/>
  <c r="C48" i="898"/>
  <c r="B48" i="898"/>
  <c r="K44" i="898"/>
  <c r="J44" i="898"/>
  <c r="I44" i="898"/>
  <c r="H44" i="898"/>
  <c r="G44" i="898"/>
  <c r="F44" i="898"/>
  <c r="E44" i="898"/>
  <c r="D44" i="898"/>
  <c r="C47" i="898"/>
  <c r="B47" i="898"/>
  <c r="K43" i="898"/>
  <c r="J43" i="898"/>
  <c r="I43" i="898"/>
  <c r="H43" i="898"/>
  <c r="G43" i="898"/>
  <c r="F43" i="898"/>
  <c r="E43" i="898"/>
  <c r="D43" i="898"/>
  <c r="C46" i="898"/>
  <c r="B46" i="898"/>
  <c r="K42" i="898"/>
  <c r="J42" i="898"/>
  <c r="I42" i="898"/>
  <c r="H42" i="898"/>
  <c r="G42" i="898"/>
  <c r="F42" i="898"/>
  <c r="E42" i="898"/>
  <c r="D42" i="898"/>
  <c r="C45" i="898"/>
  <c r="B45" i="898"/>
  <c r="K41" i="898"/>
  <c r="J41" i="898"/>
  <c r="I41" i="898"/>
  <c r="H41" i="898"/>
  <c r="G41" i="898"/>
  <c r="F41" i="898"/>
  <c r="E41" i="898"/>
  <c r="D41" i="898"/>
  <c r="C44" i="898"/>
  <c r="B44" i="898"/>
  <c r="K40" i="898"/>
  <c r="J40" i="898"/>
  <c r="I40" i="898"/>
  <c r="H40" i="898"/>
  <c r="G40" i="898"/>
  <c r="F40" i="898"/>
  <c r="E40" i="898"/>
  <c r="D40" i="898"/>
  <c r="C43" i="898"/>
  <c r="B43" i="898"/>
  <c r="K39" i="898"/>
  <c r="J39" i="898"/>
  <c r="I39" i="898"/>
  <c r="H39" i="898"/>
  <c r="G39" i="898"/>
  <c r="F39" i="898"/>
  <c r="E39" i="898"/>
  <c r="D39" i="898"/>
  <c r="C42" i="898"/>
  <c r="B42" i="898"/>
  <c r="K38" i="898"/>
  <c r="J38" i="898"/>
  <c r="I38" i="898"/>
  <c r="H38" i="898"/>
  <c r="G38" i="898"/>
  <c r="F38" i="898"/>
  <c r="E38" i="898"/>
  <c r="D38" i="898"/>
  <c r="C41" i="898"/>
  <c r="B41" i="898"/>
  <c r="K37" i="898"/>
  <c r="J37" i="898"/>
  <c r="I37" i="898"/>
  <c r="H37" i="898"/>
  <c r="G37" i="898"/>
  <c r="F37" i="898"/>
  <c r="E37" i="898"/>
  <c r="D37" i="898"/>
  <c r="C40" i="898"/>
  <c r="B40" i="898"/>
  <c r="K36" i="898"/>
  <c r="J36" i="898"/>
  <c r="I36" i="898"/>
  <c r="H36" i="898"/>
  <c r="G36" i="898"/>
  <c r="F36" i="898"/>
  <c r="E36" i="898"/>
  <c r="D36" i="898"/>
  <c r="C39" i="898"/>
  <c r="B39" i="898"/>
  <c r="K35" i="898"/>
  <c r="J35" i="898"/>
  <c r="I35" i="898"/>
  <c r="H35" i="898"/>
  <c r="G35" i="898"/>
  <c r="F35" i="898"/>
  <c r="E35" i="898"/>
  <c r="D35" i="898"/>
  <c r="C38" i="898"/>
  <c r="B38" i="898"/>
  <c r="K34" i="898"/>
  <c r="J34" i="898"/>
  <c r="I34" i="898"/>
  <c r="H34" i="898"/>
  <c r="G34" i="898"/>
  <c r="F34" i="898"/>
  <c r="E34" i="898"/>
  <c r="D34" i="898"/>
  <c r="C37" i="898"/>
  <c r="B37" i="898"/>
  <c r="K33" i="898"/>
  <c r="J33" i="898"/>
  <c r="I33" i="898"/>
  <c r="H33" i="898"/>
  <c r="G33" i="898"/>
  <c r="F33" i="898"/>
  <c r="E33" i="898"/>
  <c r="D33" i="898"/>
  <c r="C36" i="898"/>
  <c r="B36" i="898"/>
  <c r="K32" i="898"/>
  <c r="J32" i="898"/>
  <c r="I32" i="898"/>
  <c r="H32" i="898"/>
  <c r="G32" i="898"/>
  <c r="F32" i="898"/>
  <c r="E32" i="898"/>
  <c r="D32" i="898"/>
  <c r="C35" i="898"/>
  <c r="B35" i="898"/>
  <c r="K31" i="898"/>
  <c r="J31" i="898"/>
  <c r="I31" i="898"/>
  <c r="H31" i="898"/>
  <c r="G31" i="898"/>
  <c r="F31" i="898"/>
  <c r="E31" i="898"/>
  <c r="D31" i="898"/>
  <c r="C34" i="898"/>
  <c r="B34" i="898"/>
  <c r="K30" i="898"/>
  <c r="J30" i="898"/>
  <c r="I30" i="898"/>
  <c r="H30" i="898"/>
  <c r="G30" i="898"/>
  <c r="F30" i="898"/>
  <c r="E30" i="898"/>
  <c r="D30" i="898"/>
  <c r="C33" i="898"/>
  <c r="B33" i="898"/>
  <c r="K29" i="898"/>
  <c r="J29" i="898"/>
  <c r="I29" i="898"/>
  <c r="H29" i="898"/>
  <c r="G29" i="898"/>
  <c r="F29" i="898"/>
  <c r="E29" i="898"/>
  <c r="D29" i="898"/>
  <c r="C32" i="898"/>
  <c r="B32" i="898"/>
  <c r="K28" i="898"/>
  <c r="J28" i="898"/>
  <c r="I28" i="898"/>
  <c r="H28" i="898"/>
  <c r="G28" i="898"/>
  <c r="F28" i="898"/>
  <c r="E28" i="898"/>
  <c r="D28" i="898"/>
  <c r="C31" i="898"/>
  <c r="B31" i="898"/>
  <c r="K27" i="898"/>
  <c r="J27" i="898"/>
  <c r="I27" i="898"/>
  <c r="H27" i="898"/>
  <c r="G27" i="898"/>
  <c r="F27" i="898"/>
  <c r="E27" i="898"/>
  <c r="D27" i="898"/>
  <c r="C30" i="898"/>
  <c r="B30" i="898"/>
  <c r="K26" i="898"/>
  <c r="J26" i="898"/>
  <c r="I26" i="898"/>
  <c r="H26" i="898"/>
  <c r="G26" i="898"/>
  <c r="F26" i="898"/>
  <c r="E26" i="898"/>
  <c r="D26" i="898"/>
  <c r="C29" i="898"/>
  <c r="B29" i="898"/>
  <c r="K25" i="898"/>
  <c r="J25" i="898"/>
  <c r="I25" i="898"/>
  <c r="H25" i="898"/>
  <c r="G25" i="898"/>
  <c r="F25" i="898"/>
  <c r="E25" i="898"/>
  <c r="D25" i="898"/>
  <c r="C28" i="898"/>
  <c r="B28" i="898"/>
  <c r="K24" i="898"/>
  <c r="J24" i="898"/>
  <c r="I24" i="898"/>
  <c r="H24" i="898"/>
  <c r="G24" i="898"/>
  <c r="F24" i="898"/>
  <c r="E24" i="898"/>
  <c r="D24" i="898"/>
  <c r="C27" i="898"/>
  <c r="B27" i="898"/>
  <c r="K23" i="898"/>
  <c r="J23" i="898"/>
  <c r="I23" i="898"/>
  <c r="H23" i="898"/>
  <c r="G23" i="898"/>
  <c r="F23" i="898"/>
  <c r="E23" i="898"/>
  <c r="D23" i="898"/>
  <c r="C26" i="898"/>
  <c r="B26" i="898"/>
  <c r="K22" i="898"/>
  <c r="J22" i="898"/>
  <c r="I22" i="898"/>
  <c r="H22" i="898"/>
  <c r="G22" i="898"/>
  <c r="F22" i="898"/>
  <c r="E22" i="898"/>
  <c r="D22" i="898"/>
  <c r="C25" i="898"/>
  <c r="B25" i="898"/>
  <c r="K21" i="898"/>
  <c r="J21" i="898"/>
  <c r="I21" i="898"/>
  <c r="H21" i="898"/>
  <c r="G21" i="898"/>
  <c r="F21" i="898"/>
  <c r="E21" i="898"/>
  <c r="D21" i="898"/>
  <c r="C24" i="898"/>
  <c r="B24" i="898"/>
  <c r="K20" i="898"/>
  <c r="J20" i="898"/>
  <c r="I20" i="898"/>
  <c r="H20" i="898"/>
  <c r="G20" i="898"/>
  <c r="F20" i="898"/>
  <c r="E20" i="898"/>
  <c r="D20" i="898"/>
  <c r="C23" i="898"/>
  <c r="B23" i="898"/>
  <c r="K19" i="898"/>
  <c r="J19" i="898"/>
  <c r="I19" i="898"/>
  <c r="H19" i="898"/>
  <c r="G19" i="898"/>
  <c r="F19" i="898"/>
  <c r="E19" i="898"/>
  <c r="D19" i="898"/>
  <c r="C22" i="898"/>
  <c r="B22" i="898"/>
  <c r="K18" i="898"/>
  <c r="J18" i="898"/>
  <c r="I18" i="898"/>
  <c r="H18" i="898"/>
  <c r="G18" i="898"/>
  <c r="F18" i="898"/>
  <c r="E18" i="898"/>
  <c r="D18" i="898"/>
  <c r="C21" i="898"/>
  <c r="B21" i="898"/>
  <c r="K17" i="898"/>
  <c r="J17" i="898"/>
  <c r="I17" i="898"/>
  <c r="H17" i="898"/>
  <c r="G17" i="898"/>
  <c r="F17" i="898"/>
  <c r="E17" i="898"/>
  <c r="D17" i="898"/>
  <c r="C20" i="898"/>
  <c r="B20" i="898"/>
  <c r="K16" i="898"/>
  <c r="J16" i="898"/>
  <c r="I16" i="898"/>
  <c r="H16" i="898"/>
  <c r="G16" i="898"/>
  <c r="F16" i="898"/>
  <c r="E16" i="898"/>
  <c r="D16" i="898"/>
  <c r="C19" i="898"/>
  <c r="B19" i="898"/>
  <c r="K15" i="898"/>
  <c r="J15" i="898"/>
  <c r="I15" i="898"/>
  <c r="H15" i="898"/>
  <c r="G15" i="898"/>
  <c r="F15" i="898"/>
  <c r="E15" i="898"/>
  <c r="D15" i="898"/>
  <c r="C18" i="898"/>
  <c r="B18" i="898"/>
  <c r="K14" i="898"/>
  <c r="J14" i="898"/>
  <c r="I14" i="898"/>
  <c r="H14" i="898"/>
  <c r="G14" i="898"/>
  <c r="F14" i="898"/>
  <c r="E14" i="898"/>
  <c r="D14" i="898"/>
  <c r="C17" i="898"/>
  <c r="B17" i="898"/>
  <c r="K13" i="898"/>
  <c r="J13" i="898"/>
  <c r="I13" i="898"/>
  <c r="H13" i="898"/>
  <c r="G13" i="898"/>
  <c r="F13" i="898"/>
  <c r="E13" i="898"/>
  <c r="D13" i="898"/>
  <c r="C16" i="898"/>
  <c r="B16" i="898"/>
  <c r="K12" i="898"/>
  <c r="J12" i="898"/>
  <c r="I12" i="898"/>
  <c r="H12" i="898"/>
  <c r="G12" i="898"/>
  <c r="F12" i="898"/>
  <c r="E12" i="898"/>
  <c r="D12" i="898"/>
  <c r="C15" i="898"/>
  <c r="B15" i="898"/>
  <c r="K11" i="898"/>
  <c r="J11" i="898"/>
  <c r="I11" i="898"/>
  <c r="H11" i="898"/>
  <c r="G11" i="898"/>
  <c r="F11" i="898"/>
  <c r="E11" i="898"/>
  <c r="D11" i="898"/>
  <c r="C14" i="898"/>
  <c r="B14" i="898"/>
  <c r="K10" i="898"/>
  <c r="J10" i="898"/>
  <c r="I10" i="898"/>
  <c r="H10" i="898"/>
  <c r="G10" i="898"/>
  <c r="F10" i="898"/>
  <c r="E10" i="898"/>
  <c r="D10" i="898"/>
  <c r="C13" i="898"/>
  <c r="B13" i="898"/>
  <c r="K9" i="898"/>
  <c r="J9" i="898"/>
  <c r="I9" i="898"/>
  <c r="H9" i="898"/>
  <c r="G9" i="898"/>
  <c r="F9" i="898"/>
  <c r="E9" i="898"/>
  <c r="D9" i="898"/>
  <c r="C12" i="898"/>
  <c r="B12" i="898"/>
  <c r="K8" i="898"/>
  <c r="J8" i="898"/>
  <c r="I8" i="898"/>
  <c r="H8" i="898"/>
  <c r="G8" i="898"/>
  <c r="F8" i="898"/>
  <c r="E8" i="898"/>
  <c r="D8" i="898"/>
  <c r="C11" i="898"/>
  <c r="B11" i="898"/>
  <c r="K7" i="898"/>
  <c r="J7" i="898"/>
  <c r="I7" i="898"/>
  <c r="H7" i="898"/>
  <c r="G7" i="898"/>
  <c r="F7" i="898"/>
  <c r="E7" i="898"/>
  <c r="D7" i="898"/>
  <c r="C10" i="898"/>
  <c r="B10" i="898"/>
  <c r="K6" i="898"/>
  <c r="J6" i="898"/>
  <c r="I6" i="898"/>
  <c r="H6" i="898"/>
  <c r="G6" i="898"/>
  <c r="F6" i="898"/>
  <c r="E6" i="898"/>
  <c r="D6" i="898"/>
  <c r="C9" i="898"/>
  <c r="B9" i="898"/>
  <c r="K5" i="898"/>
  <c r="J5" i="898"/>
  <c r="I5" i="898"/>
  <c r="H5" i="898"/>
  <c r="G5" i="898"/>
  <c r="F5" i="898"/>
  <c r="E5" i="898"/>
  <c r="D5" i="898"/>
  <c r="C8" i="898"/>
  <c r="B8" i="898"/>
  <c r="K4" i="898"/>
  <c r="J4" i="898"/>
  <c r="I4" i="898"/>
  <c r="H4" i="898"/>
  <c r="G4" i="898"/>
  <c r="F4" i="898"/>
  <c r="E4" i="898"/>
  <c r="D4" i="898"/>
  <c r="C7" i="898"/>
  <c r="B7" i="898"/>
  <c r="K3" i="898"/>
  <c r="J3" i="898"/>
  <c r="I3" i="898"/>
  <c r="H3" i="898"/>
  <c r="G3" i="898"/>
  <c r="F3" i="898"/>
  <c r="E3" i="898"/>
  <c r="D3" i="898"/>
  <c r="C6" i="898"/>
  <c r="B6" i="898"/>
  <c r="K2" i="898"/>
  <c r="J2" i="898"/>
  <c r="I2" i="898"/>
  <c r="H2" i="898"/>
  <c r="G2" i="898"/>
  <c r="F2" i="898"/>
  <c r="E2" i="898"/>
  <c r="D2" i="898"/>
  <c r="C5" i="898"/>
  <c r="B5" i="898"/>
  <c r="K51" i="897"/>
  <c r="J51" i="897"/>
  <c r="I51" i="897"/>
  <c r="H51" i="897"/>
  <c r="G6" i="897"/>
  <c r="F6" i="897"/>
  <c r="E6" i="897"/>
  <c r="D6" i="897"/>
  <c r="C6" i="897"/>
  <c r="B51" i="897"/>
  <c r="K50" i="897"/>
  <c r="J50" i="897"/>
  <c r="I50" i="897"/>
  <c r="H50" i="897"/>
  <c r="G5" i="897"/>
  <c r="F5" i="897"/>
  <c r="E5" i="897"/>
  <c r="D5" i="897"/>
  <c r="C5" i="897"/>
  <c r="B50" i="897"/>
  <c r="K49" i="897"/>
  <c r="J49" i="897"/>
  <c r="I49" i="897"/>
  <c r="H49" i="897"/>
  <c r="G4" i="897"/>
  <c r="F4" i="897"/>
  <c r="E4" i="897"/>
  <c r="D4" i="897"/>
  <c r="C4" i="897"/>
  <c r="B49" i="897"/>
  <c r="K48" i="897"/>
  <c r="J48" i="897"/>
  <c r="I48" i="897"/>
  <c r="H48" i="897"/>
  <c r="G3" i="897"/>
  <c r="F3" i="897"/>
  <c r="E3" i="897"/>
  <c r="D3" i="897"/>
  <c r="C3" i="897"/>
  <c r="B48" i="897"/>
  <c r="K47" i="897"/>
  <c r="J47" i="897"/>
  <c r="I47" i="897"/>
  <c r="H47" i="897"/>
  <c r="G2" i="897"/>
  <c r="F2" i="897"/>
  <c r="E2" i="897"/>
  <c r="D2" i="897"/>
  <c r="C2" i="897"/>
  <c r="B47" i="897"/>
  <c r="K46" i="897"/>
  <c r="J46" i="897"/>
  <c r="I46" i="897"/>
  <c r="H46" i="897"/>
  <c r="G51" i="897"/>
  <c r="F51" i="897"/>
  <c r="E51" i="897"/>
  <c r="D51" i="897"/>
  <c r="C51" i="897"/>
  <c r="B46" i="897"/>
  <c r="K45" i="897"/>
  <c r="J45" i="897"/>
  <c r="I45" i="897"/>
  <c r="H45" i="897"/>
  <c r="G50" i="897"/>
  <c r="F50" i="897"/>
  <c r="E50" i="897"/>
  <c r="D50" i="897"/>
  <c r="C50" i="897"/>
  <c r="B45" i="897"/>
  <c r="K44" i="897"/>
  <c r="J44" i="897"/>
  <c r="I44" i="897"/>
  <c r="H44" i="897"/>
  <c r="G49" i="897"/>
  <c r="F49" i="897"/>
  <c r="E49" i="897"/>
  <c r="D49" i="897"/>
  <c r="C49" i="897"/>
  <c r="B44" i="897"/>
  <c r="K43" i="897"/>
  <c r="J43" i="897"/>
  <c r="I43" i="897"/>
  <c r="H43" i="897"/>
  <c r="G48" i="897"/>
  <c r="F48" i="897"/>
  <c r="E48" i="897"/>
  <c r="D48" i="897"/>
  <c r="C48" i="897"/>
  <c r="B43" i="897"/>
  <c r="K42" i="897"/>
  <c r="J42" i="897"/>
  <c r="I42" i="897"/>
  <c r="H42" i="897"/>
  <c r="G47" i="897"/>
  <c r="F47" i="897"/>
  <c r="E47" i="897"/>
  <c r="D47" i="897"/>
  <c r="C47" i="897"/>
  <c r="B42" i="897"/>
  <c r="K41" i="897"/>
  <c r="J41" i="897"/>
  <c r="I41" i="897"/>
  <c r="H41" i="897"/>
  <c r="G46" i="897"/>
  <c r="F46" i="897"/>
  <c r="E46" i="897"/>
  <c r="D46" i="897"/>
  <c r="C46" i="897"/>
  <c r="B41" i="897"/>
  <c r="K40" i="897"/>
  <c r="J40" i="897"/>
  <c r="I40" i="897"/>
  <c r="H40" i="897"/>
  <c r="G45" i="897"/>
  <c r="F45" i="897"/>
  <c r="E45" i="897"/>
  <c r="D45" i="897"/>
  <c r="C45" i="897"/>
  <c r="B40" i="897"/>
  <c r="K39" i="897"/>
  <c r="J39" i="897"/>
  <c r="I39" i="897"/>
  <c r="H39" i="897"/>
  <c r="G44" i="897"/>
  <c r="F44" i="897"/>
  <c r="E44" i="897"/>
  <c r="D44" i="897"/>
  <c r="C44" i="897"/>
  <c r="B39" i="897"/>
  <c r="K38" i="897"/>
  <c r="J38" i="897"/>
  <c r="I38" i="897"/>
  <c r="H38" i="897"/>
  <c r="G43" i="897"/>
  <c r="F43" i="897"/>
  <c r="E43" i="897"/>
  <c r="D43" i="897"/>
  <c r="C43" i="897"/>
  <c r="B38" i="897"/>
  <c r="K37" i="897"/>
  <c r="J37" i="897"/>
  <c r="I37" i="897"/>
  <c r="H37" i="897"/>
  <c r="G42" i="897"/>
  <c r="F42" i="897"/>
  <c r="E42" i="897"/>
  <c r="D42" i="897"/>
  <c r="C42" i="897"/>
  <c r="B37" i="897"/>
  <c r="K36" i="897"/>
  <c r="J36" i="897"/>
  <c r="I36" i="897"/>
  <c r="H36" i="897"/>
  <c r="G41" i="897"/>
  <c r="F41" i="897"/>
  <c r="E41" i="897"/>
  <c r="D41" i="897"/>
  <c r="C41" i="897"/>
  <c r="B36" i="897"/>
  <c r="K35" i="897"/>
  <c r="J35" i="897"/>
  <c r="I35" i="897"/>
  <c r="H35" i="897"/>
  <c r="G40" i="897"/>
  <c r="F40" i="897"/>
  <c r="E40" i="897"/>
  <c r="D40" i="897"/>
  <c r="C40" i="897"/>
  <c r="B35" i="897"/>
  <c r="K34" i="897"/>
  <c r="J34" i="897"/>
  <c r="I34" i="897"/>
  <c r="H34" i="897"/>
  <c r="G39" i="897"/>
  <c r="F39" i="897"/>
  <c r="E39" i="897"/>
  <c r="D39" i="897"/>
  <c r="C39" i="897"/>
  <c r="B34" i="897"/>
  <c r="K33" i="897"/>
  <c r="J33" i="897"/>
  <c r="I33" i="897"/>
  <c r="H33" i="897"/>
  <c r="G38" i="897"/>
  <c r="F38" i="897"/>
  <c r="E38" i="897"/>
  <c r="D38" i="897"/>
  <c r="C38" i="897"/>
  <c r="B33" i="897"/>
  <c r="K32" i="897"/>
  <c r="J32" i="897"/>
  <c r="I32" i="897"/>
  <c r="H32" i="897"/>
  <c r="G37" i="897"/>
  <c r="F37" i="897"/>
  <c r="E37" i="897"/>
  <c r="D37" i="897"/>
  <c r="C37" i="897"/>
  <c r="B32" i="897"/>
  <c r="K31" i="897"/>
  <c r="J31" i="897"/>
  <c r="I31" i="897"/>
  <c r="H31" i="897"/>
  <c r="G36" i="897"/>
  <c r="F36" i="897"/>
  <c r="E36" i="897"/>
  <c r="D36" i="897"/>
  <c r="C36" i="897"/>
  <c r="B31" i="897"/>
  <c r="K30" i="897"/>
  <c r="J30" i="897"/>
  <c r="I30" i="897"/>
  <c r="H30" i="897"/>
  <c r="G35" i="897"/>
  <c r="F35" i="897"/>
  <c r="E35" i="897"/>
  <c r="D35" i="897"/>
  <c r="C35" i="897"/>
  <c r="B30" i="897"/>
  <c r="K29" i="897"/>
  <c r="J29" i="897"/>
  <c r="I29" i="897"/>
  <c r="H29" i="897"/>
  <c r="G34" i="897"/>
  <c r="F34" i="897"/>
  <c r="E34" i="897"/>
  <c r="D34" i="897"/>
  <c r="C34" i="897"/>
  <c r="B29" i="897"/>
  <c r="K28" i="897"/>
  <c r="J28" i="897"/>
  <c r="I28" i="897"/>
  <c r="H28" i="897"/>
  <c r="G33" i="897"/>
  <c r="F33" i="897"/>
  <c r="E33" i="897"/>
  <c r="D33" i="897"/>
  <c r="C33" i="897"/>
  <c r="B28" i="897"/>
  <c r="K27" i="897"/>
  <c r="J27" i="897"/>
  <c r="I27" i="897"/>
  <c r="H27" i="897"/>
  <c r="G32" i="897"/>
  <c r="F32" i="897"/>
  <c r="E32" i="897"/>
  <c r="D32" i="897"/>
  <c r="C32" i="897"/>
  <c r="B27" i="897"/>
  <c r="K26" i="897"/>
  <c r="J26" i="897"/>
  <c r="I26" i="897"/>
  <c r="H26" i="897"/>
  <c r="G31" i="897"/>
  <c r="F31" i="897"/>
  <c r="E31" i="897"/>
  <c r="D31" i="897"/>
  <c r="C31" i="897"/>
  <c r="B26" i="897"/>
  <c r="K25" i="897"/>
  <c r="J25" i="897"/>
  <c r="I25" i="897"/>
  <c r="H25" i="897"/>
  <c r="G30" i="897"/>
  <c r="F30" i="897"/>
  <c r="E30" i="897"/>
  <c r="D30" i="897"/>
  <c r="C30" i="897"/>
  <c r="B25" i="897"/>
  <c r="K24" i="897"/>
  <c r="J24" i="897"/>
  <c r="I24" i="897"/>
  <c r="H24" i="897"/>
  <c r="G29" i="897"/>
  <c r="F29" i="897"/>
  <c r="E29" i="897"/>
  <c r="D29" i="897"/>
  <c r="C29" i="897"/>
  <c r="B24" i="897"/>
  <c r="K23" i="897"/>
  <c r="J23" i="897"/>
  <c r="I23" i="897"/>
  <c r="H23" i="897"/>
  <c r="G28" i="897"/>
  <c r="F28" i="897"/>
  <c r="E28" i="897"/>
  <c r="D28" i="897"/>
  <c r="C28" i="897"/>
  <c r="B23" i="897"/>
  <c r="K22" i="897"/>
  <c r="J22" i="897"/>
  <c r="I22" i="897"/>
  <c r="H22" i="897"/>
  <c r="G27" i="897"/>
  <c r="F27" i="897"/>
  <c r="E27" i="897"/>
  <c r="D27" i="897"/>
  <c r="C27" i="897"/>
  <c r="B22" i="897"/>
  <c r="K21" i="897"/>
  <c r="J21" i="897"/>
  <c r="I21" i="897"/>
  <c r="H21" i="897"/>
  <c r="G26" i="897"/>
  <c r="F26" i="897"/>
  <c r="E26" i="897"/>
  <c r="D26" i="897"/>
  <c r="C26" i="897"/>
  <c r="B21" i="897"/>
  <c r="K20" i="897"/>
  <c r="J20" i="897"/>
  <c r="I20" i="897"/>
  <c r="H20" i="897"/>
  <c r="G25" i="897"/>
  <c r="F25" i="897"/>
  <c r="E25" i="897"/>
  <c r="D25" i="897"/>
  <c r="C25" i="897"/>
  <c r="B20" i="897"/>
  <c r="K19" i="897"/>
  <c r="J19" i="897"/>
  <c r="I19" i="897"/>
  <c r="H19" i="897"/>
  <c r="G24" i="897"/>
  <c r="F24" i="897"/>
  <c r="E24" i="897"/>
  <c r="D24" i="897"/>
  <c r="C24" i="897"/>
  <c r="B19" i="897"/>
  <c r="K18" i="897"/>
  <c r="J18" i="897"/>
  <c r="I18" i="897"/>
  <c r="H18" i="897"/>
  <c r="G23" i="897"/>
  <c r="F23" i="897"/>
  <c r="E23" i="897"/>
  <c r="D23" i="897"/>
  <c r="C23" i="897"/>
  <c r="B18" i="897"/>
  <c r="K17" i="897"/>
  <c r="J17" i="897"/>
  <c r="I17" i="897"/>
  <c r="H17" i="897"/>
  <c r="G22" i="897"/>
  <c r="F22" i="897"/>
  <c r="E22" i="897"/>
  <c r="D22" i="897"/>
  <c r="C22" i="897"/>
  <c r="B17" i="897"/>
  <c r="K16" i="897"/>
  <c r="J16" i="897"/>
  <c r="I16" i="897"/>
  <c r="H16" i="897"/>
  <c r="G21" i="897"/>
  <c r="F21" i="897"/>
  <c r="E21" i="897"/>
  <c r="D21" i="897"/>
  <c r="C21" i="897"/>
  <c r="B16" i="897"/>
  <c r="K15" i="897"/>
  <c r="J15" i="897"/>
  <c r="I15" i="897"/>
  <c r="H15" i="897"/>
  <c r="G20" i="897"/>
  <c r="F20" i="897"/>
  <c r="E20" i="897"/>
  <c r="D20" i="897"/>
  <c r="C20" i="897"/>
  <c r="B15" i="897"/>
  <c r="K14" i="897"/>
  <c r="J14" i="897"/>
  <c r="I14" i="897"/>
  <c r="H14" i="897"/>
  <c r="G19" i="897"/>
  <c r="F19" i="897"/>
  <c r="E19" i="897"/>
  <c r="D19" i="897"/>
  <c r="C19" i="897"/>
  <c r="B14" i="897"/>
  <c r="K13" i="897"/>
  <c r="J13" i="897"/>
  <c r="I13" i="897"/>
  <c r="H13" i="897"/>
  <c r="G18" i="897"/>
  <c r="F18" i="897"/>
  <c r="E18" i="897"/>
  <c r="D18" i="897"/>
  <c r="C18" i="897"/>
  <c r="B13" i="897"/>
  <c r="K12" i="897"/>
  <c r="J12" i="897"/>
  <c r="I12" i="897"/>
  <c r="H12" i="897"/>
  <c r="G17" i="897"/>
  <c r="F17" i="897"/>
  <c r="E17" i="897"/>
  <c r="D17" i="897"/>
  <c r="C17" i="897"/>
  <c r="B12" i="897"/>
  <c r="K11" i="897"/>
  <c r="J11" i="897"/>
  <c r="I11" i="897"/>
  <c r="H11" i="897"/>
  <c r="G16" i="897"/>
  <c r="F16" i="897"/>
  <c r="E16" i="897"/>
  <c r="D16" i="897"/>
  <c r="C16" i="897"/>
  <c r="B11" i="897"/>
  <c r="K10" i="897"/>
  <c r="J10" i="897"/>
  <c r="I10" i="897"/>
  <c r="H10" i="897"/>
  <c r="G15" i="897"/>
  <c r="F15" i="897"/>
  <c r="E15" i="897"/>
  <c r="D15" i="897"/>
  <c r="C15" i="897"/>
  <c r="B10" i="897"/>
  <c r="K9" i="897"/>
  <c r="J9" i="897"/>
  <c r="I9" i="897"/>
  <c r="H9" i="897"/>
  <c r="G14" i="897"/>
  <c r="F14" i="897"/>
  <c r="E14" i="897"/>
  <c r="D14" i="897"/>
  <c r="C14" i="897"/>
  <c r="B9" i="897"/>
  <c r="K8" i="897"/>
  <c r="J8" i="897"/>
  <c r="I8" i="897"/>
  <c r="H8" i="897"/>
  <c r="G13" i="897"/>
  <c r="F13" i="897"/>
  <c r="E13" i="897"/>
  <c r="D13" i="897"/>
  <c r="C13" i="897"/>
  <c r="B8" i="897"/>
  <c r="K7" i="897"/>
  <c r="J7" i="897"/>
  <c r="I7" i="897"/>
  <c r="H7" i="897"/>
  <c r="G12" i="897"/>
  <c r="F12" i="897"/>
  <c r="E12" i="897"/>
  <c r="D12" i="897"/>
  <c r="C12" i="897"/>
  <c r="B7" i="897"/>
  <c r="K6" i="897"/>
  <c r="J6" i="897"/>
  <c r="I6" i="897"/>
  <c r="H6" i="897"/>
  <c r="G11" i="897"/>
  <c r="F11" i="897"/>
  <c r="E11" i="897"/>
  <c r="D11" i="897"/>
  <c r="C11" i="897"/>
  <c r="B6" i="897"/>
  <c r="K5" i="897"/>
  <c r="J5" i="897"/>
  <c r="I5" i="897"/>
  <c r="H5" i="897"/>
  <c r="G10" i="897"/>
  <c r="F10" i="897"/>
  <c r="E10" i="897"/>
  <c r="D10" i="897"/>
  <c r="C10" i="897"/>
  <c r="B5" i="897"/>
  <c r="K4" i="897"/>
  <c r="J4" i="897"/>
  <c r="I4" i="897"/>
  <c r="H4" i="897"/>
  <c r="G9" i="897"/>
  <c r="F9" i="897"/>
  <c r="E9" i="897"/>
  <c r="D9" i="897"/>
  <c r="C9" i="897"/>
  <c r="B4" i="897"/>
  <c r="K3" i="897"/>
  <c r="J3" i="897"/>
  <c r="I3" i="897"/>
  <c r="H3" i="897"/>
  <c r="G8" i="897"/>
  <c r="F8" i="897"/>
  <c r="E8" i="897"/>
  <c r="D8" i="897"/>
  <c r="C8" i="897"/>
  <c r="B3" i="897"/>
  <c r="K2" i="897"/>
  <c r="J2" i="897"/>
  <c r="I2" i="897"/>
  <c r="H2" i="897"/>
  <c r="G7" i="897"/>
  <c r="F7" i="897"/>
  <c r="E7" i="897"/>
  <c r="D7" i="897"/>
  <c r="C7" i="897"/>
  <c r="B2" i="897"/>
  <c r="B3" i="896"/>
  <c r="C3" i="896"/>
  <c r="D3" i="896"/>
  <c r="E3" i="896"/>
  <c r="F3" i="896"/>
  <c r="G3" i="896"/>
  <c r="H3" i="896"/>
  <c r="I3" i="896"/>
  <c r="J3" i="896"/>
  <c r="K3" i="896"/>
  <c r="B4" i="896"/>
  <c r="C4" i="896"/>
  <c r="D4" i="896"/>
  <c r="E4" i="896"/>
  <c r="F4" i="896"/>
  <c r="G4" i="896"/>
  <c r="H4" i="896"/>
  <c r="I4" i="896"/>
  <c r="J4" i="896"/>
  <c r="K4" i="896"/>
  <c r="B5" i="896"/>
  <c r="C5" i="896"/>
  <c r="D5" i="896"/>
  <c r="E5" i="896"/>
  <c r="F5" i="896"/>
  <c r="G5" i="896"/>
  <c r="H5" i="896"/>
  <c r="I5" i="896"/>
  <c r="J5" i="896"/>
  <c r="K5" i="896"/>
  <c r="B6" i="896"/>
  <c r="C6" i="896"/>
  <c r="D6" i="896"/>
  <c r="E6" i="896"/>
  <c r="F6" i="896"/>
  <c r="G6" i="896"/>
  <c r="H6" i="896"/>
  <c r="I6" i="896"/>
  <c r="J6" i="896"/>
  <c r="K6" i="896"/>
  <c r="B7" i="896"/>
  <c r="C7" i="896"/>
  <c r="D7" i="896"/>
  <c r="E7" i="896"/>
  <c r="F7" i="896"/>
  <c r="G7" i="896"/>
  <c r="H7" i="896"/>
  <c r="I7" i="896"/>
  <c r="J7" i="896"/>
  <c r="K7" i="896"/>
  <c r="B8" i="896"/>
  <c r="C8" i="896"/>
  <c r="D8" i="896"/>
  <c r="E8" i="896"/>
  <c r="F8" i="896"/>
  <c r="G8" i="896"/>
  <c r="H8" i="896"/>
  <c r="I8" i="896"/>
  <c r="J8" i="896"/>
  <c r="K8" i="896"/>
  <c r="B9" i="896"/>
  <c r="C9" i="896"/>
  <c r="D9" i="896"/>
  <c r="E9" i="896"/>
  <c r="F9" i="896"/>
  <c r="G9" i="896"/>
  <c r="H9" i="896"/>
  <c r="I9" i="896"/>
  <c r="J9" i="896"/>
  <c r="K9" i="896"/>
  <c r="B10" i="896"/>
  <c r="C10" i="896"/>
  <c r="D10" i="896"/>
  <c r="E10" i="896"/>
  <c r="F10" i="896"/>
  <c r="G10" i="896"/>
  <c r="H10" i="896"/>
  <c r="I10" i="896"/>
  <c r="J10" i="896"/>
  <c r="K10" i="896"/>
  <c r="B11" i="896"/>
  <c r="C11" i="896"/>
  <c r="D11" i="896"/>
  <c r="E11" i="896"/>
  <c r="F11" i="896"/>
  <c r="G11" i="896"/>
  <c r="H11" i="896"/>
  <c r="I11" i="896"/>
  <c r="J11" i="896"/>
  <c r="K11" i="896"/>
  <c r="B12" i="896"/>
  <c r="C12" i="896"/>
  <c r="D12" i="896"/>
  <c r="E12" i="896"/>
  <c r="F12" i="896"/>
  <c r="G12" i="896"/>
  <c r="H12" i="896"/>
  <c r="I12" i="896"/>
  <c r="J12" i="896"/>
  <c r="K12" i="896"/>
  <c r="B13" i="896"/>
  <c r="C13" i="896"/>
  <c r="D13" i="896"/>
  <c r="E13" i="896"/>
  <c r="F13" i="896"/>
  <c r="G13" i="896"/>
  <c r="H13" i="896"/>
  <c r="I13" i="896"/>
  <c r="J13" i="896"/>
  <c r="K13" i="896"/>
  <c r="B14" i="896"/>
  <c r="C14" i="896"/>
  <c r="D14" i="896"/>
  <c r="E14" i="896"/>
  <c r="F14" i="896"/>
  <c r="G14" i="896"/>
  <c r="H14" i="896"/>
  <c r="I14" i="896"/>
  <c r="J14" i="896"/>
  <c r="K14" i="896"/>
  <c r="B15" i="896"/>
  <c r="C15" i="896"/>
  <c r="D15" i="896"/>
  <c r="E15" i="896"/>
  <c r="F15" i="896"/>
  <c r="G15" i="896"/>
  <c r="H15" i="896"/>
  <c r="I15" i="896"/>
  <c r="J15" i="896"/>
  <c r="K15" i="896"/>
  <c r="B16" i="896"/>
  <c r="C16" i="896"/>
  <c r="D16" i="896"/>
  <c r="E16" i="896"/>
  <c r="F16" i="896"/>
  <c r="G16" i="896"/>
  <c r="H16" i="896"/>
  <c r="I16" i="896"/>
  <c r="J16" i="896"/>
  <c r="K16" i="896"/>
  <c r="B17" i="896"/>
  <c r="C17" i="896"/>
  <c r="D17" i="896"/>
  <c r="E17" i="896"/>
  <c r="F17" i="896"/>
  <c r="G17" i="896"/>
  <c r="H17" i="896"/>
  <c r="I17" i="896"/>
  <c r="J17" i="896"/>
  <c r="K17" i="896"/>
  <c r="B18" i="896"/>
  <c r="C18" i="896"/>
  <c r="D18" i="896"/>
  <c r="E18" i="896"/>
  <c r="F18" i="896"/>
  <c r="G18" i="896"/>
  <c r="H18" i="896"/>
  <c r="I18" i="896"/>
  <c r="J18" i="896"/>
  <c r="K18" i="896"/>
  <c r="B19" i="896"/>
  <c r="C19" i="896"/>
  <c r="D19" i="896"/>
  <c r="E19" i="896"/>
  <c r="F19" i="896"/>
  <c r="G19" i="896"/>
  <c r="H19" i="896"/>
  <c r="I19" i="896"/>
  <c r="J19" i="896"/>
  <c r="K19" i="896"/>
  <c r="B20" i="896"/>
  <c r="C20" i="896"/>
  <c r="D20" i="896"/>
  <c r="E20" i="896"/>
  <c r="F20" i="896"/>
  <c r="G20" i="896"/>
  <c r="H20" i="896"/>
  <c r="I20" i="896"/>
  <c r="J20" i="896"/>
  <c r="K20" i="896"/>
  <c r="B21" i="896"/>
  <c r="C21" i="896"/>
  <c r="D21" i="896"/>
  <c r="E21" i="896"/>
  <c r="F21" i="896"/>
  <c r="G21" i="896"/>
  <c r="H21" i="896"/>
  <c r="I21" i="896"/>
  <c r="J21" i="896"/>
  <c r="K21" i="896"/>
  <c r="B22" i="896"/>
  <c r="C22" i="896"/>
  <c r="D22" i="896"/>
  <c r="E22" i="896"/>
  <c r="F22" i="896"/>
  <c r="G22" i="896"/>
  <c r="H22" i="896"/>
  <c r="I22" i="896"/>
  <c r="J22" i="896"/>
  <c r="K22" i="896"/>
  <c r="B23" i="896"/>
  <c r="C23" i="896"/>
  <c r="D23" i="896"/>
  <c r="E23" i="896"/>
  <c r="F23" i="896"/>
  <c r="G23" i="896"/>
  <c r="H23" i="896"/>
  <c r="I23" i="896"/>
  <c r="J23" i="896"/>
  <c r="K23" i="896"/>
  <c r="B24" i="896"/>
  <c r="C24" i="896"/>
  <c r="D24" i="896"/>
  <c r="E24" i="896"/>
  <c r="F24" i="896"/>
  <c r="G24" i="896"/>
  <c r="H24" i="896"/>
  <c r="I24" i="896"/>
  <c r="J24" i="896"/>
  <c r="K24" i="896"/>
  <c r="B25" i="896"/>
  <c r="C25" i="896"/>
  <c r="D25" i="896"/>
  <c r="E25" i="896"/>
  <c r="F25" i="896"/>
  <c r="G25" i="896"/>
  <c r="H25" i="896"/>
  <c r="I25" i="896"/>
  <c r="J25" i="896"/>
  <c r="K25" i="896"/>
  <c r="B26" i="896"/>
  <c r="C26" i="896"/>
  <c r="D26" i="896"/>
  <c r="E26" i="896"/>
  <c r="F26" i="896"/>
  <c r="G26" i="896"/>
  <c r="H26" i="896"/>
  <c r="I26" i="896"/>
  <c r="J26" i="896"/>
  <c r="K26" i="896"/>
  <c r="B27" i="896"/>
  <c r="C27" i="896"/>
  <c r="D27" i="896"/>
  <c r="E27" i="896"/>
  <c r="F27" i="896"/>
  <c r="G27" i="896"/>
  <c r="H27" i="896"/>
  <c r="I27" i="896"/>
  <c r="J27" i="896"/>
  <c r="K27" i="896"/>
  <c r="B28" i="896"/>
  <c r="C28" i="896"/>
  <c r="D28" i="896"/>
  <c r="E28" i="896"/>
  <c r="F28" i="896"/>
  <c r="G28" i="896"/>
  <c r="H28" i="896"/>
  <c r="I28" i="896"/>
  <c r="J28" i="896"/>
  <c r="K28" i="896"/>
  <c r="B29" i="896"/>
  <c r="C29" i="896"/>
  <c r="D29" i="896"/>
  <c r="E29" i="896"/>
  <c r="F29" i="896"/>
  <c r="G29" i="896"/>
  <c r="H29" i="896"/>
  <c r="I29" i="896"/>
  <c r="J29" i="896"/>
  <c r="K29" i="896"/>
  <c r="B30" i="896"/>
  <c r="C30" i="896"/>
  <c r="D30" i="896"/>
  <c r="E30" i="896"/>
  <c r="F30" i="896"/>
  <c r="G30" i="896"/>
  <c r="H30" i="896"/>
  <c r="I30" i="896"/>
  <c r="J30" i="896"/>
  <c r="K30" i="896"/>
  <c r="B31" i="896"/>
  <c r="C31" i="896"/>
  <c r="D31" i="896"/>
  <c r="E31" i="896"/>
  <c r="F31" i="896"/>
  <c r="G31" i="896"/>
  <c r="H31" i="896"/>
  <c r="I31" i="896"/>
  <c r="J31" i="896"/>
  <c r="K31" i="896"/>
  <c r="B32" i="896"/>
  <c r="C32" i="896"/>
  <c r="D32" i="896"/>
  <c r="E32" i="896"/>
  <c r="F32" i="896"/>
  <c r="G32" i="896"/>
  <c r="H32" i="896"/>
  <c r="I32" i="896"/>
  <c r="J32" i="896"/>
  <c r="K32" i="896"/>
  <c r="B33" i="896"/>
  <c r="C33" i="896"/>
  <c r="D33" i="896"/>
  <c r="E33" i="896"/>
  <c r="F33" i="896"/>
  <c r="G33" i="896"/>
  <c r="H33" i="896"/>
  <c r="I33" i="896"/>
  <c r="J33" i="896"/>
  <c r="K33" i="896"/>
  <c r="B34" i="896"/>
  <c r="C34" i="896"/>
  <c r="D34" i="896"/>
  <c r="E34" i="896"/>
  <c r="F34" i="896"/>
  <c r="G34" i="896"/>
  <c r="H34" i="896"/>
  <c r="I34" i="896"/>
  <c r="J34" i="896"/>
  <c r="K34" i="896"/>
  <c r="B35" i="896"/>
  <c r="C35" i="896"/>
  <c r="D35" i="896"/>
  <c r="E35" i="896"/>
  <c r="F35" i="896"/>
  <c r="G35" i="896"/>
  <c r="H35" i="896"/>
  <c r="I35" i="896"/>
  <c r="J35" i="896"/>
  <c r="K35" i="896"/>
  <c r="B36" i="896"/>
  <c r="C36" i="896"/>
  <c r="D36" i="896"/>
  <c r="E36" i="896"/>
  <c r="F36" i="896"/>
  <c r="G36" i="896"/>
  <c r="H36" i="896"/>
  <c r="I36" i="896"/>
  <c r="J36" i="896"/>
  <c r="K36" i="896"/>
  <c r="B37" i="896"/>
  <c r="C37" i="896"/>
  <c r="D37" i="896"/>
  <c r="E37" i="896"/>
  <c r="F37" i="896"/>
  <c r="G37" i="896"/>
  <c r="H37" i="896"/>
  <c r="I37" i="896"/>
  <c r="J37" i="896"/>
  <c r="K37" i="896"/>
  <c r="B38" i="896"/>
  <c r="C38" i="896"/>
  <c r="D38" i="896"/>
  <c r="E38" i="896"/>
  <c r="F38" i="896"/>
  <c r="G38" i="896"/>
  <c r="H38" i="896"/>
  <c r="I38" i="896"/>
  <c r="J38" i="896"/>
  <c r="K38" i="896"/>
  <c r="B39" i="896"/>
  <c r="C39" i="896"/>
  <c r="D39" i="896"/>
  <c r="E39" i="896"/>
  <c r="F39" i="896"/>
  <c r="G39" i="896"/>
  <c r="H39" i="896"/>
  <c r="I39" i="896"/>
  <c r="J39" i="896"/>
  <c r="K39" i="896"/>
  <c r="B40" i="896"/>
  <c r="C40" i="896"/>
  <c r="D40" i="896"/>
  <c r="E40" i="896"/>
  <c r="F40" i="896"/>
  <c r="G40" i="896"/>
  <c r="H40" i="896"/>
  <c r="I40" i="896"/>
  <c r="J40" i="896"/>
  <c r="K40" i="896"/>
  <c r="B41" i="896"/>
  <c r="C41" i="896"/>
  <c r="D41" i="896"/>
  <c r="E41" i="896"/>
  <c r="F41" i="896"/>
  <c r="G41" i="896"/>
  <c r="H41" i="896"/>
  <c r="I41" i="896"/>
  <c r="J41" i="896"/>
  <c r="K41" i="896"/>
  <c r="B42" i="896"/>
  <c r="C42" i="896"/>
  <c r="D42" i="896"/>
  <c r="E42" i="896"/>
  <c r="F42" i="896"/>
  <c r="G42" i="896"/>
  <c r="H42" i="896"/>
  <c r="I42" i="896"/>
  <c r="J42" i="896"/>
  <c r="K42" i="896"/>
  <c r="B43" i="896"/>
  <c r="C43" i="896"/>
  <c r="D43" i="896"/>
  <c r="E43" i="896"/>
  <c r="F43" i="896"/>
  <c r="G43" i="896"/>
  <c r="H43" i="896"/>
  <c r="I43" i="896"/>
  <c r="J43" i="896"/>
  <c r="K43" i="896"/>
  <c r="B44" i="896"/>
  <c r="C44" i="896"/>
  <c r="D44" i="896"/>
  <c r="E44" i="896"/>
  <c r="F44" i="896"/>
  <c r="G44" i="896"/>
  <c r="H44" i="896"/>
  <c r="I44" i="896"/>
  <c r="J44" i="896"/>
  <c r="K44" i="896"/>
  <c r="B45" i="896"/>
  <c r="C45" i="896"/>
  <c r="D45" i="896"/>
  <c r="E45" i="896"/>
  <c r="F45" i="896"/>
  <c r="G45" i="896"/>
  <c r="H45" i="896"/>
  <c r="I45" i="896"/>
  <c r="J45" i="896"/>
  <c r="K45" i="896"/>
  <c r="B46" i="896"/>
  <c r="C46" i="896"/>
  <c r="D46" i="896"/>
  <c r="E46" i="896"/>
  <c r="F46" i="896"/>
  <c r="G46" i="896"/>
  <c r="H46" i="896"/>
  <c r="I46" i="896"/>
  <c r="J46" i="896"/>
  <c r="K46" i="896"/>
  <c r="B47" i="896"/>
  <c r="C47" i="896"/>
  <c r="D47" i="896"/>
  <c r="E47" i="896"/>
  <c r="F47" i="896"/>
  <c r="G47" i="896"/>
  <c r="H47" i="896"/>
  <c r="I47" i="896"/>
  <c r="J47" i="896"/>
  <c r="K47" i="896"/>
  <c r="B48" i="896"/>
  <c r="C48" i="896"/>
  <c r="D48" i="896"/>
  <c r="E48" i="896"/>
  <c r="F48" i="896"/>
  <c r="G48" i="896"/>
  <c r="H48" i="896"/>
  <c r="I48" i="896"/>
  <c r="J48" i="896"/>
  <c r="K48" i="896"/>
  <c r="B49" i="896"/>
  <c r="C49" i="896"/>
  <c r="D49" i="896"/>
  <c r="E49" i="896"/>
  <c r="F49" i="896"/>
  <c r="G49" i="896"/>
  <c r="H49" i="896"/>
  <c r="I49" i="896"/>
  <c r="J49" i="896"/>
  <c r="K49" i="896"/>
  <c r="B50" i="896"/>
  <c r="C50" i="896"/>
  <c r="D50" i="896"/>
  <c r="E50" i="896"/>
  <c r="F50" i="896"/>
  <c r="G50" i="896"/>
  <c r="H50" i="896"/>
  <c r="I50" i="896"/>
  <c r="J50" i="896"/>
  <c r="K50" i="896"/>
  <c r="B51" i="896"/>
  <c r="C51" i="896"/>
  <c r="D51" i="896"/>
  <c r="E51" i="896"/>
  <c r="F51" i="896"/>
  <c r="G51" i="896"/>
  <c r="H51" i="896"/>
  <c r="I51" i="896"/>
  <c r="J51" i="896"/>
  <c r="K51" i="896"/>
  <c r="B2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<sst xmlns="http://schemas.openxmlformats.org/spreadsheetml/2006/main" count="12799" uniqueCount="121">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</sst>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39" priority="771" operator="equal">
      <formula>$AE$5</formula>
    </cfRule>
    <cfRule type="cellIs" dxfId="3438" priority="772" operator="equal">
      <formula>$AD$5</formula>
    </cfRule>
    <cfRule type="cellIs" dxfId="3437" priority="773" operator="equal">
      <formula>$AC$5</formula>
    </cfRule>
    <cfRule type="cellIs" dxfId="3436" priority="774" operator="equal">
      <formula>$AB$5</formula>
    </cfRule>
    <cfRule type="cellIs" dxfId="3435" priority="775" operator="equal">
      <formula>$AA$5</formula>
    </cfRule>
  </conditionalFormatting>
  <conditionalFormatting sqref="AV8:BC8 BA9:BC58">
    <cfRule type="cellIs" dxfId="3434" priority="716" operator="equal">
      <formula>$AE$5</formula>
    </cfRule>
    <cfRule type="cellIs" dxfId="3433" priority="717" operator="equal">
      <formula>$AD$5</formula>
    </cfRule>
    <cfRule type="cellIs" dxfId="3432" priority="718" operator="equal">
      <formula>$AC$5</formula>
    </cfRule>
    <cfRule type="cellIs" dxfId="3431" priority="719" operator="equal">
      <formula>$AB$5</formula>
    </cfRule>
    <cfRule type="cellIs" dxfId="3430" priority="720" operator="equal">
      <formula>$AA$5</formula>
    </cfRule>
  </conditionalFormatting>
  <conditionalFormatting sqref="Z18:AS58 AF9:AS17">
    <cfRule type="cellIs" dxfId="3429" priority="651" operator="equal">
      <formula>$AE$5</formula>
    </cfRule>
    <cfRule type="cellIs" dxfId="3428" priority="652" operator="equal">
      <formula>$AD$5</formula>
    </cfRule>
    <cfRule type="cellIs" dxfId="3427" priority="653" operator="equal">
      <formula>$AC$5</formula>
    </cfRule>
    <cfRule type="cellIs" dxfId="3426" priority="654" operator="equal">
      <formula>$AB$5</formula>
    </cfRule>
    <cfRule type="cellIs" dxfId="3425" priority="655" operator="equal">
      <formula>$AA$5</formula>
    </cfRule>
  </conditionalFormatting>
  <conditionalFormatting sqref="Z11:AE17 AC9:AE10">
    <cfRule type="cellIs" dxfId="3424" priority="401" operator="equal">
      <formula>$AE$5</formula>
    </cfRule>
    <cfRule type="cellIs" dxfId="3423" priority="402" operator="equal">
      <formula>$AD$5</formula>
    </cfRule>
    <cfRule type="cellIs" dxfId="3422" priority="403" operator="equal">
      <formula>$AC$5</formula>
    </cfRule>
    <cfRule type="cellIs" dxfId="3421" priority="404" operator="equal">
      <formula>$AB$5</formula>
    </cfRule>
    <cfRule type="cellIs" dxfId="3420" priority="405" operator="equal">
      <formula>$AA$5</formula>
    </cfRule>
  </conditionalFormatting>
  <conditionalFormatting sqref="AU9:AZ26">
    <cfRule type="cellIs" dxfId="3419" priority="386" operator="equal">
      <formula>$AE$5</formula>
    </cfRule>
    <cfRule type="cellIs" dxfId="3418" priority="387" operator="equal">
      <formula>$AD$5</formula>
    </cfRule>
    <cfRule type="cellIs" dxfId="3417" priority="388" operator="equal">
      <formula>$AC$5</formula>
    </cfRule>
    <cfRule type="cellIs" dxfId="3416" priority="389" operator="equal">
      <formula>$AB$5</formula>
    </cfRule>
    <cfRule type="cellIs" dxfId="3415" priority="390" operator="equal">
      <formula>$AA$5</formula>
    </cfRule>
  </conditionalFormatting>
  <conditionalFormatting sqref="C62:K111">
    <cfRule type="cellIs" dxfId="3414" priority="371" operator="equal">
      <formula>$AE$5</formula>
    </cfRule>
    <cfRule type="cellIs" dxfId="3413" priority="372" operator="equal">
      <formula>$AD$5</formula>
    </cfRule>
    <cfRule type="cellIs" dxfId="3412" priority="373" operator="equal">
      <formula>$AC$5</formula>
    </cfRule>
    <cfRule type="cellIs" dxfId="3411" priority="374" operator="equal">
      <formula>$AB$5</formula>
    </cfRule>
    <cfRule type="cellIs" dxfId="3410" priority="375" operator="equal">
      <formula>$AA$5</formula>
    </cfRule>
  </conditionalFormatting>
  <conditionalFormatting sqref="C115:K164">
    <cfRule type="cellIs" dxfId="3409" priority="366" operator="equal">
      <formula>$AE$5</formula>
    </cfRule>
    <cfRule type="cellIs" dxfId="3408" priority="367" operator="equal">
      <formula>$AD$5</formula>
    </cfRule>
    <cfRule type="cellIs" dxfId="3407" priority="368" operator="equal">
      <formula>$AC$5</formula>
    </cfRule>
    <cfRule type="cellIs" dxfId="3406" priority="369" operator="equal">
      <formula>$AB$5</formula>
    </cfRule>
    <cfRule type="cellIs" dxfId="3405" priority="370" operator="equal">
      <formula>$AA$5</formula>
    </cfRule>
  </conditionalFormatting>
  <conditionalFormatting sqref="AP62:AP111 AF62:AF111">
    <cfRule type="cellIs" dxfId="3404" priority="361" operator="equal">
      <formula>$AE$5</formula>
    </cfRule>
    <cfRule type="cellIs" dxfId="3403" priority="362" operator="equal">
      <formula>$AD$5</formula>
    </cfRule>
    <cfRule type="cellIs" dxfId="3402" priority="363" operator="equal">
      <formula>$AC$5</formula>
    </cfRule>
    <cfRule type="cellIs" dxfId="3401" priority="364" operator="equal">
      <formula>$AB$5</formula>
    </cfRule>
    <cfRule type="cellIs" dxfId="3400" priority="365" operator="equal">
      <formula>$AA$5</formula>
    </cfRule>
  </conditionalFormatting>
  <conditionalFormatting sqref="AU27:AZ58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Z9:AS58">
    <cfRule type="cellIs" dxfId="3394" priority="291" operator="equal">
      <formula>$AE$5</formula>
    </cfRule>
    <cfRule type="cellIs" dxfId="3393" priority="292" operator="equal">
      <formula>$AD$5</formula>
    </cfRule>
    <cfRule type="cellIs" dxfId="3392" priority="293" operator="equal">
      <formula>$AC$5</formula>
    </cfRule>
    <cfRule type="cellIs" dxfId="3391" priority="294" operator="equal">
      <formula>$AB$5</formula>
    </cfRule>
    <cfRule type="cellIs" dxfId="3390" priority="295" operator="equal">
      <formula>$AA$5</formula>
    </cfRule>
  </conditionalFormatting>
  <conditionalFormatting sqref="M62:U113 M115:U164">
    <cfRule type="cellIs" dxfId="3389" priority="86" operator="equal">
      <formula>$AE$5</formula>
    </cfRule>
    <cfRule type="cellIs" dxfId="3388" priority="87" operator="equal">
      <formula>$AD$5</formula>
    </cfRule>
    <cfRule type="cellIs" dxfId="3387" priority="88" operator="equal">
      <formula>$AC$5</formula>
    </cfRule>
    <cfRule type="cellIs" dxfId="3386" priority="89" operator="equal">
      <formula>$AB$5</formula>
    </cfRule>
    <cfRule type="cellIs" dxfId="3385" priority="90" operator="equal">
      <formula>$AA$5</formula>
    </cfRule>
  </conditionalFormatting>
  <conditionalFormatting sqref="W62:AE111">
    <cfRule type="cellIs" dxfId="3384" priority="81" operator="equal">
      <formula>$AE$5</formula>
    </cfRule>
    <cfRule type="cellIs" dxfId="3383" priority="82" operator="equal">
      <formula>$AD$5</formula>
    </cfRule>
    <cfRule type="cellIs" dxfId="3382" priority="83" operator="equal">
      <formula>$AC$5</formula>
    </cfRule>
    <cfRule type="cellIs" dxfId="3381" priority="84" operator="equal">
      <formula>$AB$5</formula>
    </cfRule>
    <cfRule type="cellIs" dxfId="3380" priority="85" operator="equal">
      <formula>$AA$5</formula>
    </cfRule>
  </conditionalFormatting>
  <conditionalFormatting sqref="AG62:AO111">
    <cfRule type="cellIs" dxfId="3379" priority="76" operator="equal">
      <formula>$AE$5</formula>
    </cfRule>
    <cfRule type="cellIs" dxfId="3378" priority="77" operator="equal">
      <formula>$AD$5</formula>
    </cfRule>
    <cfRule type="cellIs" dxfId="3377" priority="78" operator="equal">
      <formula>$AC$5</formula>
    </cfRule>
    <cfRule type="cellIs" dxfId="3376" priority="79" operator="equal">
      <formula>$AB$5</formula>
    </cfRule>
    <cfRule type="cellIs" dxfId="3375" priority="80" operator="equal">
      <formula>$AA$5</formula>
    </cfRule>
  </conditionalFormatting>
  <conditionalFormatting sqref="W115:AE164">
    <cfRule type="cellIs" dxfId="3374" priority="71" operator="equal">
      <formula>$AE$5</formula>
    </cfRule>
    <cfRule type="cellIs" dxfId="3373" priority="72" operator="equal">
      <formula>$AD$5</formula>
    </cfRule>
    <cfRule type="cellIs" dxfId="3372" priority="73" operator="equal">
      <formula>$AC$5</formula>
    </cfRule>
    <cfRule type="cellIs" dxfId="3371" priority="74" operator="equal">
      <formula>$AB$5</formula>
    </cfRule>
    <cfRule type="cellIs" dxfId="3370" priority="75" operator="equal">
      <formula>$AA$5</formula>
    </cfRule>
  </conditionalFormatting>
  <conditionalFormatting sqref="AG115:AO164">
    <cfRule type="cellIs" dxfId="3369" priority="66" operator="equal">
      <formula>$AE$5</formula>
    </cfRule>
    <cfRule type="cellIs" dxfId="3368" priority="67" operator="equal">
      <formula>$AD$5</formula>
    </cfRule>
    <cfRule type="cellIs" dxfId="3367" priority="68" operator="equal">
      <formula>$AC$5</formula>
    </cfRule>
    <cfRule type="cellIs" dxfId="3366" priority="69" operator="equal">
      <formula>$AB$5</formula>
    </cfRule>
    <cfRule type="cellIs" dxfId="3365" priority="70" operator="equal">
      <formula>$AA$5</formula>
    </cfRule>
  </conditionalFormatting>
  <conditionalFormatting sqref="AQ115:AY164">
    <cfRule type="cellIs" dxfId="3364" priority="61" operator="equal">
      <formula>$AE$5</formula>
    </cfRule>
    <cfRule type="cellIs" dxfId="3363" priority="62" operator="equal">
      <formula>$AD$5</formula>
    </cfRule>
    <cfRule type="cellIs" dxfId="3362" priority="63" operator="equal">
      <formula>$AC$5</formula>
    </cfRule>
    <cfRule type="cellIs" dxfId="3361" priority="64" operator="equal">
      <formula>$AB$5</formula>
    </cfRule>
    <cfRule type="cellIs" dxfId="3360" priority="65" operator="equal">
      <formula>$AA$5</formula>
    </cfRule>
  </conditionalFormatting>
  <conditionalFormatting sqref="BA115:BI164">
    <cfRule type="cellIs" dxfId="3359" priority="56" operator="equal">
      <formula>$AE$5</formula>
    </cfRule>
    <cfRule type="cellIs" dxfId="3358" priority="57" operator="equal">
      <formula>$AD$5</formula>
    </cfRule>
    <cfRule type="cellIs" dxfId="3357" priority="58" operator="equal">
      <formula>$AC$5</formula>
    </cfRule>
    <cfRule type="cellIs" dxfId="3356" priority="59" operator="equal">
      <formula>$AB$5</formula>
    </cfRule>
    <cfRule type="cellIs" dxfId="3355" priority="60" operator="equal">
      <formula>$AA$5</formula>
    </cfRule>
  </conditionalFormatting>
  <conditionalFormatting sqref="AQ62:AY111">
    <cfRule type="cellIs" dxfId="3354" priority="51" operator="equal">
      <formula>$AE$5</formula>
    </cfRule>
    <cfRule type="cellIs" dxfId="3353" priority="52" operator="equal">
      <formula>$AD$5</formula>
    </cfRule>
    <cfRule type="cellIs" dxfId="3352" priority="53" operator="equal">
      <formula>$AC$5</formula>
    </cfRule>
    <cfRule type="cellIs" dxfId="3351" priority="54" operator="equal">
      <formula>$AB$5</formula>
    </cfRule>
    <cfRule type="cellIs" dxfId="3350" priority="55" operator="equal">
      <formula>$AA$5</formula>
    </cfRule>
  </conditionalFormatting>
  <conditionalFormatting sqref="BA62:BI111">
    <cfRule type="cellIs" dxfId="3349" priority="46" operator="equal">
      <formula>$AE$5</formula>
    </cfRule>
    <cfRule type="cellIs" dxfId="3348" priority="47" operator="equal">
      <formula>$AD$5</formula>
    </cfRule>
    <cfRule type="cellIs" dxfId="3347" priority="48" operator="equal">
      <formula>$AC$5</formula>
    </cfRule>
    <cfRule type="cellIs" dxfId="3346" priority="49" operator="equal">
      <formula>$AB$5</formula>
    </cfRule>
    <cfRule type="cellIs" dxfId="3345" priority="50" operator="equal">
      <formula>$AA$5</formula>
    </cfRule>
  </conditionalFormatting>
  <conditionalFormatting sqref="BK62:BS111">
    <cfRule type="cellIs" dxfId="3344" priority="41" operator="equal">
      <formula>$AE$5</formula>
    </cfRule>
    <cfRule type="cellIs" dxfId="3343" priority="42" operator="equal">
      <formula>$AD$5</formula>
    </cfRule>
    <cfRule type="cellIs" dxfId="3342" priority="43" operator="equal">
      <formula>$AC$5</formula>
    </cfRule>
    <cfRule type="cellIs" dxfId="3341" priority="44" operator="equal">
      <formula>$AB$5</formula>
    </cfRule>
    <cfRule type="cellIs" dxfId="3340" priority="45" operator="equal">
      <formula>$AA$5</formula>
    </cfRule>
  </conditionalFormatting>
  <conditionalFormatting sqref="BU62:CC111">
    <cfRule type="cellIs" dxfId="3339" priority="36" operator="equal">
      <formula>$AE$5</formula>
    </cfRule>
    <cfRule type="cellIs" dxfId="3338" priority="37" operator="equal">
      <formula>$AD$5</formula>
    </cfRule>
    <cfRule type="cellIs" dxfId="3337" priority="38" operator="equal">
      <formula>$AC$5</formula>
    </cfRule>
    <cfRule type="cellIs" dxfId="3336" priority="39" operator="equal">
      <formula>$AB$5</formula>
    </cfRule>
    <cfRule type="cellIs" dxfId="3335" priority="40" operator="equal">
      <formula>$AA$5</formula>
    </cfRule>
  </conditionalFormatting>
  <conditionalFormatting sqref="BK115:BS164">
    <cfRule type="cellIs" dxfId="3334" priority="31" operator="equal">
      <formula>$AE$5</formula>
    </cfRule>
    <cfRule type="cellIs" dxfId="3333" priority="32" operator="equal">
      <formula>$AD$5</formula>
    </cfRule>
    <cfRule type="cellIs" dxfId="3332" priority="33" operator="equal">
      <formula>$AC$5</formula>
    </cfRule>
    <cfRule type="cellIs" dxfId="3331" priority="34" operator="equal">
      <formula>$AB$5</formula>
    </cfRule>
    <cfRule type="cellIs" dxfId="3330" priority="35" operator="equal">
      <formula>$AA$5</formula>
    </cfRule>
  </conditionalFormatting>
  <conditionalFormatting sqref="BU115:CC164">
    <cfRule type="cellIs" dxfId="3329" priority="26" operator="equal">
      <formula>$AE$5</formula>
    </cfRule>
    <cfRule type="cellIs" dxfId="3328" priority="27" operator="equal">
      <formula>$AD$5</formula>
    </cfRule>
    <cfRule type="cellIs" dxfId="3327" priority="28" operator="equal">
      <formula>$AC$5</formula>
    </cfRule>
    <cfRule type="cellIs" dxfId="3326" priority="29" operator="equal">
      <formula>$AB$5</formula>
    </cfRule>
    <cfRule type="cellIs" dxfId="3325" priority="30" operator="equal">
      <formula>$AA$5</formula>
    </cfRule>
  </conditionalFormatting>
  <conditionalFormatting sqref="L169:S218">
    <cfRule type="cellIs" dxfId="3324" priority="11" operator="equal">
      <formula>$AE$5</formula>
    </cfRule>
    <cfRule type="cellIs" dxfId="3323" priority="12" operator="equal">
      <formula>$AD$5</formula>
    </cfRule>
    <cfRule type="cellIs" dxfId="3322" priority="13" operator="equal">
      <formula>$AC$5</formula>
    </cfRule>
    <cfRule type="cellIs" dxfId="3321" priority="14" operator="equal">
      <formula>$AB$5</formula>
    </cfRule>
    <cfRule type="cellIs" dxfId="3320" priority="15" operator="equal">
      <formula>$AA$5</formula>
    </cfRule>
  </conditionalFormatting>
  <conditionalFormatting sqref="C169:J218">
    <cfRule type="cellIs" dxfId="3319" priority="16" operator="equal">
      <formula>$AE$5</formula>
    </cfRule>
    <cfRule type="cellIs" dxfId="3318" priority="17" operator="equal">
      <formula>$AD$5</formula>
    </cfRule>
    <cfRule type="cellIs" dxfId="3317" priority="18" operator="equal">
      <formula>$AC$5</formula>
    </cfRule>
    <cfRule type="cellIs" dxfId="3316" priority="19" operator="equal">
      <formula>$AB$5</formula>
    </cfRule>
    <cfRule type="cellIs" dxfId="3315" priority="20" operator="equal">
      <formula>$AA$5</formula>
    </cfRule>
  </conditionalFormatting>
  <conditionalFormatting sqref="C9:V58">
    <cfRule type="cellIs" dxfId="3314" priority="6" operator="equal">
      <formula>$AE$5</formula>
    </cfRule>
    <cfRule type="cellIs" dxfId="3313" priority="7" operator="equal">
      <formula>$AD$5</formula>
    </cfRule>
    <cfRule type="cellIs" dxfId="3312" priority="8" operator="equal">
      <formula>$AC$5</formula>
    </cfRule>
    <cfRule type="cellIs" dxfId="3311" priority="9" operator="equal">
      <formula>$AB$5</formula>
    </cfRule>
    <cfRule type="cellIs" dxfId="3310" priority="10" operator="equal">
      <formula>$AA$5</formula>
    </cfRule>
  </conditionalFormatting>
  <conditionalFormatting sqref="C9:V58">
    <cfRule type="cellIs" dxfId="3309" priority="1" operator="equal">
      <formula>$AE$5</formula>
    </cfRule>
    <cfRule type="cellIs" dxfId="3308" priority="2" operator="equal">
      <formula>$AD$5</formula>
    </cfRule>
    <cfRule type="cellIs" dxfId="3307" priority="3" operator="equal">
      <formula>$AC$5</formula>
    </cfRule>
    <cfRule type="cellIs" dxfId="3306" priority="4" operator="equal">
      <formula>$AB$5</formula>
    </cfRule>
    <cfRule type="cellIs" dxfId="33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3" sqref="G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base17!N54</f>
        <v>2</v>
      </c>
      <c r="D2" s="24">
        <f>base17!O54</f>
        <v>13</v>
      </c>
      <c r="E2" s="24">
        <f>base17!P54</f>
        <v>8</v>
      </c>
      <c r="F2" s="24">
        <f>base17!Q54</f>
        <v>15</v>
      </c>
      <c r="G2" s="24">
        <f>base17!R54</f>
        <v>16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base17!N55</f>
        <v>14</v>
      </c>
      <c r="D3" s="24">
        <f>base17!O55</f>
        <v>2</v>
      </c>
      <c r="E3" s="24">
        <f>base17!P55</f>
        <v>8</v>
      </c>
      <c r="F3" s="24">
        <f>base17!Q55</f>
        <v>15</v>
      </c>
      <c r="G3" s="24">
        <f>base17!R55</f>
        <v>16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base17!N56</f>
        <v>16</v>
      </c>
      <c r="D4" s="24">
        <f>base17!O56</f>
        <v>9</v>
      </c>
      <c r="E4" s="24">
        <f>base17!P56</f>
        <v>13</v>
      </c>
      <c r="F4" s="24">
        <f>base17!Q56</f>
        <v>14</v>
      </c>
      <c r="G4" s="24">
        <f>base17!R56</f>
        <v>15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base17!N57</f>
        <v>7</v>
      </c>
      <c r="D5" s="24">
        <f>base17!O57</f>
        <v>13</v>
      </c>
      <c r="E5" s="24">
        <f>base17!P57</f>
        <v>15</v>
      </c>
      <c r="F5" s="24">
        <f>base17!Q57</f>
        <v>17</v>
      </c>
      <c r="G5" s="24">
        <f>base17!R57</f>
        <v>18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base17!N58</f>
        <v>7</v>
      </c>
      <c r="D6" s="24">
        <f>base17!O58</f>
        <v>13</v>
      </c>
      <c r="E6" s="24">
        <f>base17!P58</f>
        <v>14</v>
      </c>
      <c r="F6" s="24">
        <f>base17!Q58</f>
        <v>17</v>
      </c>
      <c r="G6" s="24">
        <f>base17!R58</f>
        <v>18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base17!N9</f>
        <v>15</v>
      </c>
      <c r="D7" s="24">
        <f>base17!O9</f>
        <v>15</v>
      </c>
      <c r="E7" s="24">
        <f>base17!P9</f>
        <v>5</v>
      </c>
      <c r="F7" s="24">
        <f>base17!Q9</f>
        <v>12</v>
      </c>
      <c r="G7" s="24">
        <f>base17!R9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base17!N10</f>
        <v>14</v>
      </c>
      <c r="D8" s="24">
        <f>base17!O10</f>
        <v>14</v>
      </c>
      <c r="E8" s="24">
        <f>base17!P10</f>
        <v>13</v>
      </c>
      <c r="F8" s="24">
        <f>base17!Q10</f>
        <v>5</v>
      </c>
      <c r="G8" s="24">
        <f>base17!R10</f>
        <v>11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base17!N11</f>
        <v>13</v>
      </c>
      <c r="D9" s="24">
        <f>base17!O11</f>
        <v>14</v>
      </c>
      <c r="E9" s="24">
        <f>base17!P11</f>
        <v>2</v>
      </c>
      <c r="F9" s="24">
        <f>base17!Q11</f>
        <v>5</v>
      </c>
      <c r="G9" s="24">
        <f>base17!R11</f>
        <v>11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base17!N12</f>
        <v>13</v>
      </c>
      <c r="D10" s="24">
        <f>base17!O12</f>
        <v>14</v>
      </c>
      <c r="E10" s="24">
        <f>base17!P12</f>
        <v>5</v>
      </c>
      <c r="F10" s="24">
        <f>base17!Q12</f>
        <v>13</v>
      </c>
      <c r="G10" s="24">
        <f>base17!R12</f>
        <v>7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base17!N13</f>
        <v>14</v>
      </c>
      <c r="D11" s="24">
        <f>base17!O13</f>
        <v>14</v>
      </c>
      <c r="E11" s="24">
        <f>base17!P13</f>
        <v>5</v>
      </c>
      <c r="F11" s="24">
        <f>base17!Q13</f>
        <v>13</v>
      </c>
      <c r="G11" s="24">
        <f>base17!R13</f>
        <v>12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base17!N14</f>
        <v>7</v>
      </c>
      <c r="D12" s="24">
        <f>base17!O14</f>
        <v>8</v>
      </c>
      <c r="E12" s="24">
        <f>base17!P14</f>
        <v>1</v>
      </c>
      <c r="F12" s="24">
        <f>base17!Q14</f>
        <v>5</v>
      </c>
      <c r="G12" s="24">
        <f>base17!R14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base17!N15</f>
        <v>15</v>
      </c>
      <c r="D13" s="24">
        <f>base17!O15</f>
        <v>8</v>
      </c>
      <c r="E13" s="24">
        <f>base17!P15</f>
        <v>2</v>
      </c>
      <c r="F13" s="24">
        <f>base17!Q15</f>
        <v>5</v>
      </c>
      <c r="G13" s="24">
        <f>base17!R15</f>
        <v>12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base17!N16</f>
        <v>7</v>
      </c>
      <c r="D14" s="24">
        <f>base17!O16</f>
        <v>1</v>
      </c>
      <c r="E14" s="24">
        <f>base17!P16</f>
        <v>12</v>
      </c>
      <c r="F14" s="24">
        <f>base17!Q16</f>
        <v>13</v>
      </c>
      <c r="G14" s="24">
        <f>base17!R16</f>
        <v>5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base17!N17</f>
        <v>7</v>
      </c>
      <c r="D15" s="24">
        <f>base17!O17</f>
        <v>5</v>
      </c>
      <c r="E15" s="24">
        <f>base17!P17</f>
        <v>1</v>
      </c>
      <c r="F15" s="24">
        <f>base17!Q17</f>
        <v>12</v>
      </c>
      <c r="G15" s="24">
        <f>base17!R17</f>
        <v>13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base17!N18</f>
        <v>4</v>
      </c>
      <c r="D16" s="24">
        <f>base17!O18</f>
        <v>3</v>
      </c>
      <c r="E16" s="24">
        <f>base17!P18</f>
        <v>2</v>
      </c>
      <c r="F16" s="24">
        <f>base17!Q18</f>
        <v>1</v>
      </c>
      <c r="G16" s="24">
        <f>base17!R18</f>
        <v>16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base17!N19</f>
        <v>7</v>
      </c>
      <c r="D17" s="24">
        <f>base17!O19</f>
        <v>1</v>
      </c>
      <c r="E17" s="24">
        <f>base17!P19</f>
        <v>5</v>
      </c>
      <c r="F17" s="24">
        <f>base17!Q19</f>
        <v>12</v>
      </c>
      <c r="G17" s="24">
        <f>base17!R19</f>
        <v>13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base17!N20</f>
        <v>13</v>
      </c>
      <c r="D18" s="24">
        <f>base17!O20</f>
        <v>8</v>
      </c>
      <c r="E18" s="24">
        <f>base17!P20</f>
        <v>14</v>
      </c>
      <c r="F18" s="24">
        <f>base17!Q20</f>
        <v>11</v>
      </c>
      <c r="G18" s="24">
        <f>base17!R20</f>
        <v>2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base17!N21</f>
        <v>14</v>
      </c>
      <c r="D19" s="24">
        <f>base17!O21</f>
        <v>8</v>
      </c>
      <c r="E19" s="24">
        <f>base17!P21</f>
        <v>11</v>
      </c>
      <c r="F19" s="24">
        <f>base17!Q21</f>
        <v>2</v>
      </c>
      <c r="G19" s="24">
        <f>base17!R21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base17!N22</f>
        <v>14</v>
      </c>
      <c r="D20" s="24">
        <f>base17!O22</f>
        <v>8</v>
      </c>
      <c r="E20" s="24">
        <f>base17!P22</f>
        <v>11</v>
      </c>
      <c r="F20" s="24">
        <f>base17!Q22</f>
        <v>2</v>
      </c>
      <c r="G20" s="24">
        <f>base17!R22</f>
        <v>7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base17!N23</f>
        <v>1</v>
      </c>
      <c r="D21" s="24">
        <f>base17!O23</f>
        <v>7</v>
      </c>
      <c r="E21" s="24">
        <f>base17!P23</f>
        <v>5</v>
      </c>
      <c r="F21" s="24">
        <f>base17!Q23</f>
        <v>12</v>
      </c>
      <c r="G21" s="24">
        <f>base17!R23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base17!N24</f>
        <v>15</v>
      </c>
      <c r="D22" s="24">
        <f>base17!O24</f>
        <v>12</v>
      </c>
      <c r="E22" s="24">
        <f>base17!P24</f>
        <v>13</v>
      </c>
      <c r="F22" s="24">
        <f>base17!Q24</f>
        <v>5</v>
      </c>
      <c r="G22" s="24">
        <f>base17!R24</f>
        <v>11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base17!N25</f>
        <v>1</v>
      </c>
      <c r="D23" s="24">
        <f>base17!O25</f>
        <v>13</v>
      </c>
      <c r="E23" s="24">
        <f>base17!P25</f>
        <v>2</v>
      </c>
      <c r="F23" s="24">
        <f>base17!Q25</f>
        <v>5</v>
      </c>
      <c r="G23" s="24">
        <f>base17!R25</f>
        <v>11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base17!N26</f>
        <v>11</v>
      </c>
      <c r="D24" s="24">
        <f>base17!O26</f>
        <v>2</v>
      </c>
      <c r="E24" s="24">
        <f>base17!P26</f>
        <v>5</v>
      </c>
      <c r="F24" s="24">
        <f>base17!Q26</f>
        <v>13</v>
      </c>
      <c r="G24" s="24">
        <f>base17!R26</f>
        <v>7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base17!N27</f>
        <v>7</v>
      </c>
      <c r="D25" s="24">
        <f>base17!O27</f>
        <v>1</v>
      </c>
      <c r="E25" s="24">
        <f>base17!P27</f>
        <v>5</v>
      </c>
      <c r="F25" s="24">
        <f>base17!Q27</f>
        <v>13</v>
      </c>
      <c r="G25" s="24">
        <f>base17!R27</f>
        <v>12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base17!N28</f>
        <v>14</v>
      </c>
      <c r="D26" s="24">
        <f>base17!O28</f>
        <v>12</v>
      </c>
      <c r="E26" s="24">
        <f>base17!P28</f>
        <v>1</v>
      </c>
      <c r="F26" s="24">
        <f>base17!Q28</f>
        <v>5</v>
      </c>
      <c r="G26" s="24">
        <f>base17!R28</f>
        <v>13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base17!N29</f>
        <v>6</v>
      </c>
      <c r="D27" s="24">
        <f>base17!O29</f>
        <v>15</v>
      </c>
      <c r="E27" s="24">
        <f>base17!P29</f>
        <v>2</v>
      </c>
      <c r="F27" s="24">
        <f>base17!Q29</f>
        <v>5</v>
      </c>
      <c r="G27" s="24">
        <f>base17!R29</f>
        <v>12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base17!N30</f>
        <v>8</v>
      </c>
      <c r="D28" s="24">
        <f>base17!O30</f>
        <v>15</v>
      </c>
      <c r="E28" s="24">
        <f>base17!P30</f>
        <v>14</v>
      </c>
      <c r="F28" s="24">
        <f>base17!Q30</f>
        <v>2</v>
      </c>
      <c r="G28" s="24">
        <f>base17!R30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base17!N31</f>
        <v>8</v>
      </c>
      <c r="D29" s="24">
        <f>base17!O31</f>
        <v>15</v>
      </c>
      <c r="E29" s="24">
        <f>base17!P31</f>
        <v>14</v>
      </c>
      <c r="F29" s="24">
        <f>base17!Q31</f>
        <v>5</v>
      </c>
      <c r="G29" s="24">
        <f>base17!R31</f>
        <v>12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base17!N32</f>
        <v>8</v>
      </c>
      <c r="D30" s="24">
        <f>base17!O32</f>
        <v>14</v>
      </c>
      <c r="E30" s="24">
        <f>base17!P32</f>
        <v>2</v>
      </c>
      <c r="F30" s="24">
        <f>base17!Q32</f>
        <v>15</v>
      </c>
      <c r="G30" s="24">
        <f>base17!R32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base17!N33</f>
        <v>16</v>
      </c>
      <c r="D31" s="24">
        <f>base17!O33</f>
        <v>14</v>
      </c>
      <c r="E31" s="24">
        <f>base17!P33</f>
        <v>2</v>
      </c>
      <c r="F31" s="24">
        <f>base17!Q33</f>
        <v>15</v>
      </c>
      <c r="G31" s="24">
        <f>base17!R33</f>
        <v>5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base17!N34</f>
        <v>16</v>
      </c>
      <c r="D32" s="24">
        <f>base17!O34</f>
        <v>14</v>
      </c>
      <c r="E32" s="24">
        <f>base17!P34</f>
        <v>2</v>
      </c>
      <c r="F32" s="24">
        <f>base17!Q34</f>
        <v>15</v>
      </c>
      <c r="G32" s="24">
        <f>base17!R34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base17!N35</f>
        <v>8</v>
      </c>
      <c r="D33" s="24">
        <f>base17!O35</f>
        <v>14</v>
      </c>
      <c r="E33" s="24">
        <f>base17!P35</f>
        <v>11</v>
      </c>
      <c r="F33" s="24">
        <f>base17!Q35</f>
        <v>2</v>
      </c>
      <c r="G33" s="24">
        <f>base17!R35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base17!N36</f>
        <v>15</v>
      </c>
      <c r="D34" s="24">
        <f>base17!O36</f>
        <v>8</v>
      </c>
      <c r="E34" s="24">
        <f>base17!P36</f>
        <v>14</v>
      </c>
      <c r="F34" s="24">
        <f>base17!Q36</f>
        <v>2</v>
      </c>
      <c r="G34" s="24">
        <f>base17!R36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base17!N37</f>
        <v>15</v>
      </c>
      <c r="D35" s="24">
        <f>base17!O37</f>
        <v>8</v>
      </c>
      <c r="E35" s="24">
        <f>base17!P37</f>
        <v>14</v>
      </c>
      <c r="F35" s="24">
        <f>base17!Q37</f>
        <v>2</v>
      </c>
      <c r="G35" s="24">
        <f>base17!R37</f>
        <v>5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base17!N38</f>
        <v>2</v>
      </c>
      <c r="D36" s="24">
        <f>base17!O38</f>
        <v>15</v>
      </c>
      <c r="E36" s="24">
        <f>base17!P38</f>
        <v>14</v>
      </c>
      <c r="F36" s="24">
        <f>base17!Q38</f>
        <v>5</v>
      </c>
      <c r="G36" s="24">
        <f>base17!R38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base17!N39</f>
        <v>8</v>
      </c>
      <c r="D37" s="24">
        <f>base17!O39</f>
        <v>15</v>
      </c>
      <c r="E37" s="24">
        <f>base17!P39</f>
        <v>11</v>
      </c>
      <c r="F37" s="24">
        <f>base17!Q39</f>
        <v>14</v>
      </c>
      <c r="G37" s="24">
        <f>base17!R39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base17!N40</f>
        <v>15</v>
      </c>
      <c r="D38" s="24">
        <f>base17!O40</f>
        <v>11</v>
      </c>
      <c r="E38" s="24">
        <f>base17!P40</f>
        <v>14</v>
      </c>
      <c r="F38" s="24">
        <f>base17!Q40</f>
        <v>12</v>
      </c>
      <c r="G38" s="24">
        <f>base17!R40</f>
        <v>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base17!N41</f>
        <v>15</v>
      </c>
      <c r="D39" s="24">
        <f>base17!O41</f>
        <v>14</v>
      </c>
      <c r="E39" s="24">
        <f>base17!P41</f>
        <v>2</v>
      </c>
      <c r="F39" s="24">
        <f>base17!Q41</f>
        <v>11</v>
      </c>
      <c r="G39" s="24">
        <f>base17!R41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base17!N42</f>
        <v>15</v>
      </c>
      <c r="D40" s="24">
        <f>base17!O42</f>
        <v>14</v>
      </c>
      <c r="E40" s="24">
        <f>base17!P42</f>
        <v>2</v>
      </c>
      <c r="F40" s="24">
        <f>base17!Q42</f>
        <v>11</v>
      </c>
      <c r="G40" s="24">
        <f>base17!R42</f>
        <v>13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base17!N43</f>
        <v>8</v>
      </c>
      <c r="D41" s="24">
        <f>base17!O43</f>
        <v>15</v>
      </c>
      <c r="E41" s="24">
        <f>base17!P43</f>
        <v>2</v>
      </c>
      <c r="F41" s="24">
        <f>base17!Q43</f>
        <v>5</v>
      </c>
      <c r="G41" s="24">
        <f>base17!R43</f>
        <v>13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base17!N44</f>
        <v>15</v>
      </c>
      <c r="D42" s="24">
        <f>base17!O44</f>
        <v>12</v>
      </c>
      <c r="E42" s="24">
        <f>base17!P44</f>
        <v>13</v>
      </c>
      <c r="F42" s="24">
        <f>base17!Q44</f>
        <v>2</v>
      </c>
      <c r="G42" s="24">
        <f>base17!R44</f>
        <v>5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base17!N45</f>
        <v>14</v>
      </c>
      <c r="D43" s="24">
        <f>base17!O45</f>
        <v>12</v>
      </c>
      <c r="E43" s="24">
        <f>base17!P45</f>
        <v>2</v>
      </c>
      <c r="F43" s="24">
        <f>base17!Q45</f>
        <v>5</v>
      </c>
      <c r="G43" s="24">
        <f>base17!R45</f>
        <v>11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base17!N46</f>
        <v>15</v>
      </c>
      <c r="D44" s="24">
        <f>base17!O46</f>
        <v>14</v>
      </c>
      <c r="E44" s="24">
        <f>base17!P46</f>
        <v>8</v>
      </c>
      <c r="F44" s="24">
        <f>base17!Q46</f>
        <v>2</v>
      </c>
      <c r="G44" s="24">
        <f>base17!R46</f>
        <v>5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base17!N47</f>
        <v>12</v>
      </c>
      <c r="D45" s="24">
        <f>base17!O47</f>
        <v>15</v>
      </c>
      <c r="E45" s="24">
        <f>base17!P47</f>
        <v>8</v>
      </c>
      <c r="F45" s="24">
        <f>base17!Q47</f>
        <v>14</v>
      </c>
      <c r="G45" s="24">
        <f>base17!R47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base17!N48</f>
        <v>13</v>
      </c>
      <c r="D46" s="24">
        <f>base17!O48</f>
        <v>15</v>
      </c>
      <c r="E46" s="24">
        <f>base17!P48</f>
        <v>8</v>
      </c>
      <c r="F46" s="24">
        <f>base17!Q48</f>
        <v>14</v>
      </c>
      <c r="G46" s="24">
        <f>base17!R48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base17!N49</f>
        <v>6</v>
      </c>
      <c r="D47" s="24">
        <f>base17!O49</f>
        <v>7</v>
      </c>
      <c r="E47" s="24">
        <f>base17!P49</f>
        <v>13</v>
      </c>
      <c r="F47" s="24">
        <f>base17!Q49</f>
        <v>8</v>
      </c>
      <c r="G47" s="24">
        <f>base17!R49</f>
        <v>14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base17!N50</f>
        <v>3</v>
      </c>
      <c r="D48" s="24">
        <f>base17!O50</f>
        <v>7</v>
      </c>
      <c r="E48" s="24">
        <f>base17!P50</f>
        <v>14</v>
      </c>
      <c r="F48" s="24">
        <f>base17!Q50</f>
        <v>9</v>
      </c>
      <c r="G48" s="24">
        <f>base17!R50</f>
        <v>15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base17!N51</f>
        <v>10</v>
      </c>
      <c r="D49" s="24">
        <f>base17!O51</f>
        <v>7</v>
      </c>
      <c r="E49" s="24">
        <f>base17!P51</f>
        <v>12</v>
      </c>
      <c r="F49" s="24">
        <f>base17!Q51</f>
        <v>15</v>
      </c>
      <c r="G49" s="24">
        <f>base17!R51</f>
        <v>16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base17!N52</f>
        <v>10</v>
      </c>
      <c r="D50" s="24">
        <f>base17!O52</f>
        <v>12</v>
      </c>
      <c r="E50" s="24">
        <f>base17!P52</f>
        <v>14</v>
      </c>
      <c r="F50" s="24">
        <f>base17!Q52</f>
        <v>15</v>
      </c>
      <c r="G50" s="24">
        <f>base17!R52</f>
        <v>16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base17!N53</f>
        <v>2</v>
      </c>
      <c r="D51" s="24">
        <f>base17!O53</f>
        <v>13</v>
      </c>
      <c r="E51" s="24">
        <f>base17!P53</f>
        <v>8</v>
      </c>
      <c r="F51" s="24">
        <f>base17!Q53</f>
        <v>12</v>
      </c>
      <c r="G51" s="24">
        <f>base17!R53</f>
        <v>16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base17!E56</f>
        <v>11</v>
      </c>
      <c r="C2" s="24">
        <f>base17!N56</f>
        <v>16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base17!E57</f>
        <v>6</v>
      </c>
      <c r="C3" s="24">
        <f>base17!N57</f>
        <v>7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base17!E58</f>
        <v>9</v>
      </c>
      <c r="C4" s="24">
        <f>base17!N58</f>
        <v>7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base17!E9</f>
        <v>2</v>
      </c>
      <c r="C5" s="24">
        <f>base17!N9</f>
        <v>15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base17!E10</f>
        <v>8</v>
      </c>
      <c r="C6" s="24">
        <f>base17!N10</f>
        <v>14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base17!E11</f>
        <v>5</v>
      </c>
      <c r="C7" s="24">
        <f>base17!N11</f>
        <v>13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base17!E12</f>
        <v>8</v>
      </c>
      <c r="C8" s="24">
        <f>base17!N12</f>
        <v>13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base17!E13</f>
        <v>1</v>
      </c>
      <c r="C9" s="24">
        <f>base17!N13</f>
        <v>14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base17!E14</f>
        <v>4</v>
      </c>
      <c r="C10" s="24">
        <f>base17!N14</f>
        <v>7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base17!E15</f>
        <v>7</v>
      </c>
      <c r="C11" s="24">
        <f>base17!N15</f>
        <v>15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base17!E16</f>
        <v>6</v>
      </c>
      <c r="C12" s="24">
        <f>base17!N16</f>
        <v>7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base17!E17</f>
        <v>3</v>
      </c>
      <c r="C13" s="24">
        <f>base17!N17</f>
        <v>7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base17!E18</f>
        <v>13</v>
      </c>
      <c r="C14" s="24">
        <f>base17!N18</f>
        <v>4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base17!E19</f>
        <v>6</v>
      </c>
      <c r="C15" s="24">
        <f>base17!N19</f>
        <v>7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base17!E20</f>
        <v>15</v>
      </c>
      <c r="C16" s="24">
        <f>base17!N20</f>
        <v>13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base17!E21</f>
        <v>16</v>
      </c>
      <c r="C17" s="24">
        <f>base17!N21</f>
        <v>14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base17!E22</f>
        <v>15</v>
      </c>
      <c r="C18" s="24">
        <f>base17!N22</f>
        <v>14</v>
      </c>
      <c r="D18" s="24">
        <f>base17!O25</f>
        <v>13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base17!E23</f>
        <v>9</v>
      </c>
      <c r="C19" s="24">
        <f>base17!N23</f>
        <v>1</v>
      </c>
      <c r="D19" s="24">
        <f>base17!O26</f>
        <v>2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base17!E24</f>
        <v>3</v>
      </c>
      <c r="C20" s="24">
        <f>base17!N24</f>
        <v>15</v>
      </c>
      <c r="D20" s="24">
        <f>base17!O27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base17!E25</f>
        <v>9</v>
      </c>
      <c r="C21" s="24">
        <f>base17!N25</f>
        <v>1</v>
      </c>
      <c r="D21" s="24">
        <f>base17!O28</f>
        <v>12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base17!E26</f>
        <v>10</v>
      </c>
      <c r="C22" s="24">
        <f>base17!N26</f>
        <v>11</v>
      </c>
      <c r="D22" s="24">
        <f>base17!O29</f>
        <v>15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base17!E27</f>
        <v>3</v>
      </c>
      <c r="C23" s="24">
        <f>base17!N27</f>
        <v>7</v>
      </c>
      <c r="D23" s="24">
        <f>base17!O30</f>
        <v>15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base17!E28</f>
        <v>6</v>
      </c>
      <c r="C24" s="24">
        <f>base17!N28</f>
        <v>14</v>
      </c>
      <c r="D24" s="24">
        <f>base17!O31</f>
        <v>15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base17!E29</f>
        <v>1</v>
      </c>
      <c r="C25" s="24">
        <f>base17!N29</f>
        <v>6</v>
      </c>
      <c r="D25" s="24">
        <f>base17!O32</f>
        <v>14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base17!E30</f>
        <v>11</v>
      </c>
      <c r="C26" s="24">
        <f>base17!N30</f>
        <v>8</v>
      </c>
      <c r="D26" s="24">
        <f>base17!O33</f>
        <v>14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base17!E31</f>
        <v>13</v>
      </c>
      <c r="C27" s="24">
        <f>base17!N31</f>
        <v>8</v>
      </c>
      <c r="D27" s="24">
        <f>base17!O34</f>
        <v>14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base17!E32</f>
        <v>13</v>
      </c>
      <c r="C28" s="24">
        <f>base17!N32</f>
        <v>8</v>
      </c>
      <c r="D28" s="24">
        <f>base17!O35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base17!E33</f>
        <v>7</v>
      </c>
      <c r="C29" s="24">
        <f>base17!N33</f>
        <v>16</v>
      </c>
      <c r="D29" s="24">
        <f>base17!O36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base17!E34</f>
        <v>9</v>
      </c>
      <c r="C30" s="24">
        <f>base17!N34</f>
        <v>16</v>
      </c>
      <c r="D30" s="24">
        <f>base17!O37</f>
        <v>8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base17!E35</f>
        <v>3</v>
      </c>
      <c r="C31" s="24">
        <f>base17!N35</f>
        <v>8</v>
      </c>
      <c r="D31" s="24">
        <f>base17!O38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base17!E36</f>
        <v>7</v>
      </c>
      <c r="C32" s="24">
        <f>base17!N36</f>
        <v>15</v>
      </c>
      <c r="D32" s="24">
        <f>base17!O39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base17!E37</f>
        <v>9</v>
      </c>
      <c r="C33" s="24">
        <f>base17!N37</f>
        <v>15</v>
      </c>
      <c r="D33" s="24">
        <f>base17!O40</f>
        <v>11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base17!E38</f>
        <v>3</v>
      </c>
      <c r="C34" s="24">
        <f>base17!N38</f>
        <v>2</v>
      </c>
      <c r="D34" s="24">
        <f>base17!O41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base17!E39</f>
        <v>1</v>
      </c>
      <c r="C35" s="24">
        <f>base17!N39</f>
        <v>8</v>
      </c>
      <c r="D35" s="24">
        <f>base17!O42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base17!E40</f>
        <v>1</v>
      </c>
      <c r="C36" s="24">
        <f>base17!N40</f>
        <v>15</v>
      </c>
      <c r="D36" s="24">
        <f>base17!O43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base17!E41</f>
        <v>1</v>
      </c>
      <c r="C37" s="24">
        <f>base17!N41</f>
        <v>15</v>
      </c>
      <c r="D37" s="24">
        <f>base17!O44</f>
        <v>12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base17!E42</f>
        <v>4</v>
      </c>
      <c r="C38" s="24">
        <f>base17!N42</f>
        <v>15</v>
      </c>
      <c r="D38" s="24">
        <f>base17!O45</f>
        <v>12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base17!E43</f>
        <v>11</v>
      </c>
      <c r="C39" s="24">
        <f>base17!N43</f>
        <v>8</v>
      </c>
      <c r="D39" s="24">
        <f>base17!O46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base17!E44</f>
        <v>14</v>
      </c>
      <c r="C40" s="24">
        <f>base17!N44</f>
        <v>15</v>
      </c>
      <c r="D40" s="24">
        <f>base17!O47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base17!E45</f>
        <v>9</v>
      </c>
      <c r="C41" s="24">
        <f>base17!N45</f>
        <v>14</v>
      </c>
      <c r="D41" s="24">
        <f>base17!O48</f>
        <v>15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base17!E46</f>
        <v>9</v>
      </c>
      <c r="C42" s="24">
        <f>base17!N46</f>
        <v>15</v>
      </c>
      <c r="D42" s="24">
        <f>base17!O49</f>
        <v>7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base17!E47</f>
        <v>6</v>
      </c>
      <c r="C43" s="24">
        <f>base17!N47</f>
        <v>12</v>
      </c>
      <c r="D43" s="24">
        <f>base17!O50</f>
        <v>7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base17!E48</f>
        <v>1</v>
      </c>
      <c r="C44" s="24">
        <f>base17!N48</f>
        <v>13</v>
      </c>
      <c r="D44" s="24">
        <f>base17!O51</f>
        <v>7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base17!E49</f>
        <v>11</v>
      </c>
      <c r="C45" s="24">
        <f>base17!N49</f>
        <v>6</v>
      </c>
      <c r="D45" s="24">
        <f>base17!O52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base17!E50</f>
        <v>11</v>
      </c>
      <c r="C46" s="24">
        <f>base17!N50</f>
        <v>3</v>
      </c>
      <c r="D46" s="24">
        <f>base17!O53</f>
        <v>13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base17!E51</f>
        <v>1</v>
      </c>
      <c r="C47" s="24">
        <f>base17!N51</f>
        <v>10</v>
      </c>
      <c r="D47" s="24">
        <f>base17!O54</f>
        <v>13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base17!E52</f>
        <v>6</v>
      </c>
      <c r="C48" s="24">
        <f>base17!N52</f>
        <v>10</v>
      </c>
      <c r="D48" s="24">
        <f>base17!O55</f>
        <v>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base17!E53</f>
        <v>5</v>
      </c>
      <c r="C49" s="24">
        <f>base17!N53</f>
        <v>2</v>
      </c>
      <c r="D49" s="24">
        <f>base17!O56</f>
        <v>9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base17!E54</f>
        <v>1</v>
      </c>
      <c r="C50" s="24">
        <f>base17!N54</f>
        <v>2</v>
      </c>
      <c r="D50" s="24">
        <f>base17!O57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base17!E55</f>
        <v>11</v>
      </c>
      <c r="C51" s="24">
        <f>base17!N55</f>
        <v>14</v>
      </c>
      <c r="D51" s="24">
        <f>base17!O58</f>
        <v>13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8" operator="equal">
      <formula>#REF!</formula>
    </cfRule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</conditionalFormatting>
  <conditionalFormatting sqref="B2:K51">
    <cfRule type="cellIs" dxfId="3224" priority="23" operator="equal">
      <formula>#REF!</formula>
    </cfRule>
    <cfRule type="cellIs" dxfId="3223" priority="24" operator="equal">
      <formula>#REF!</formula>
    </cfRule>
    <cfRule type="cellIs" dxfId="3222" priority="25" operator="equal">
      <formula>#REF!</formula>
    </cfRule>
    <cfRule type="cellIs" dxfId="3221" priority="26" operator="equal">
      <formula>#REF!</formula>
    </cfRule>
    <cfRule type="cellIs" dxfId="322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base17!E53</f>
        <v>5</v>
      </c>
      <c r="C2" s="24">
        <f>base17!N53</f>
        <v>2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base17!E54</f>
        <v>1</v>
      </c>
      <c r="C3" s="24">
        <f>base17!N54</f>
        <v>2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base17!E55</f>
        <v>11</v>
      </c>
      <c r="C4" s="24">
        <f>base17!N55</f>
        <v>14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base17!E56</f>
        <v>11</v>
      </c>
      <c r="C5" s="24">
        <f>base17!N56</f>
        <v>16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base17!E57</f>
        <v>6</v>
      </c>
      <c r="C6" s="24">
        <f>base17!N57</f>
        <v>7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base17!E58</f>
        <v>9</v>
      </c>
      <c r="C7" s="24">
        <f>base17!N58</f>
        <v>7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base17!E9</f>
        <v>2</v>
      </c>
      <c r="C8" s="24">
        <f>base17!N9</f>
        <v>15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base17!E10</f>
        <v>8</v>
      </c>
      <c r="C9" s="24">
        <f>base17!N10</f>
        <v>14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base17!E11</f>
        <v>5</v>
      </c>
      <c r="C10" s="24">
        <f>base17!N11</f>
        <v>13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base17!E12</f>
        <v>8</v>
      </c>
      <c r="C11" s="24">
        <f>base17!N12</f>
        <v>13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base17!E13</f>
        <v>1</v>
      </c>
      <c r="C12" s="24">
        <f>base17!N13</f>
        <v>14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base17!E14</f>
        <v>4</v>
      </c>
      <c r="C13" s="24">
        <f>base17!N14</f>
        <v>7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base17!E15</f>
        <v>7</v>
      </c>
      <c r="C14" s="24">
        <f>base17!N15</f>
        <v>15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base17!E16</f>
        <v>6</v>
      </c>
      <c r="C15" s="24">
        <f>base17!N16</f>
        <v>7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base17!E17</f>
        <v>3</v>
      </c>
      <c r="C16" s="24">
        <f>base17!N17</f>
        <v>7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base17!E18</f>
        <v>13</v>
      </c>
      <c r="C17" s="24">
        <f>base17!N18</f>
        <v>4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base17!E19</f>
        <v>6</v>
      </c>
      <c r="C18" s="24">
        <f>base17!N19</f>
        <v>7</v>
      </c>
      <c r="D18" s="24">
        <f>base17!O25</f>
        <v>13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base17!E20</f>
        <v>15</v>
      </c>
      <c r="C19" s="24">
        <f>base17!N20</f>
        <v>13</v>
      </c>
      <c r="D19" s="24">
        <f>base17!O26</f>
        <v>2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base17!E21</f>
        <v>16</v>
      </c>
      <c r="C20" s="24">
        <f>base17!N21</f>
        <v>14</v>
      </c>
      <c r="D20" s="24">
        <f>base17!O27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base17!E22</f>
        <v>15</v>
      </c>
      <c r="C21" s="24">
        <f>base17!N22</f>
        <v>14</v>
      </c>
      <c r="D21" s="24">
        <f>base17!O28</f>
        <v>12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base17!E23</f>
        <v>9</v>
      </c>
      <c r="C22" s="24">
        <f>base17!N23</f>
        <v>1</v>
      </c>
      <c r="D22" s="24">
        <f>base17!O29</f>
        <v>15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base17!E24</f>
        <v>3</v>
      </c>
      <c r="C23" s="24">
        <f>base17!N24</f>
        <v>15</v>
      </c>
      <c r="D23" s="24">
        <f>base17!O30</f>
        <v>15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base17!E25</f>
        <v>9</v>
      </c>
      <c r="C24" s="24">
        <f>base17!N25</f>
        <v>1</v>
      </c>
      <c r="D24" s="24">
        <f>base17!O31</f>
        <v>15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base17!E26</f>
        <v>10</v>
      </c>
      <c r="C25" s="24">
        <f>base17!N26</f>
        <v>11</v>
      </c>
      <c r="D25" s="24">
        <f>base17!O32</f>
        <v>14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base17!E27</f>
        <v>3</v>
      </c>
      <c r="C26" s="24">
        <f>base17!N27</f>
        <v>7</v>
      </c>
      <c r="D26" s="24">
        <f>base17!O33</f>
        <v>14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base17!E28</f>
        <v>6</v>
      </c>
      <c r="C27" s="24">
        <f>base17!N28</f>
        <v>14</v>
      </c>
      <c r="D27" s="24">
        <f>base17!O34</f>
        <v>14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base17!E29</f>
        <v>1</v>
      </c>
      <c r="C28" s="24">
        <f>base17!N29</f>
        <v>6</v>
      </c>
      <c r="D28" s="24">
        <f>base17!O35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base17!E30</f>
        <v>11</v>
      </c>
      <c r="C29" s="24">
        <f>base17!N30</f>
        <v>8</v>
      </c>
      <c r="D29" s="24">
        <f>base17!O36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base17!E31</f>
        <v>13</v>
      </c>
      <c r="C30" s="24">
        <f>base17!N31</f>
        <v>8</v>
      </c>
      <c r="D30" s="24">
        <f>base17!O37</f>
        <v>8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base17!E32</f>
        <v>13</v>
      </c>
      <c r="C31" s="24">
        <f>base17!N32</f>
        <v>8</v>
      </c>
      <c r="D31" s="24">
        <f>base17!O38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base17!E33</f>
        <v>7</v>
      </c>
      <c r="C32" s="24">
        <f>base17!N33</f>
        <v>16</v>
      </c>
      <c r="D32" s="24">
        <f>base17!O39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base17!E34</f>
        <v>9</v>
      </c>
      <c r="C33" s="24">
        <f>base17!N34</f>
        <v>16</v>
      </c>
      <c r="D33" s="24">
        <f>base17!O40</f>
        <v>11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base17!E35</f>
        <v>3</v>
      </c>
      <c r="C34" s="24">
        <f>base17!N35</f>
        <v>8</v>
      </c>
      <c r="D34" s="24">
        <f>base17!O41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base17!E36</f>
        <v>7</v>
      </c>
      <c r="C35" s="24">
        <f>base17!N36</f>
        <v>15</v>
      </c>
      <c r="D35" s="24">
        <f>base17!O42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base17!E37</f>
        <v>9</v>
      </c>
      <c r="C36" s="24">
        <f>base17!N37</f>
        <v>15</v>
      </c>
      <c r="D36" s="24">
        <f>base17!O43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base17!E38</f>
        <v>3</v>
      </c>
      <c r="C37" s="24">
        <f>base17!N38</f>
        <v>2</v>
      </c>
      <c r="D37" s="24">
        <f>base17!O44</f>
        <v>12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base17!E39</f>
        <v>1</v>
      </c>
      <c r="C38" s="24">
        <f>base17!N39</f>
        <v>8</v>
      </c>
      <c r="D38" s="24">
        <f>base17!O45</f>
        <v>12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base17!E40</f>
        <v>1</v>
      </c>
      <c r="C39" s="24">
        <f>base17!N40</f>
        <v>15</v>
      </c>
      <c r="D39" s="24">
        <f>base17!O46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base17!E41</f>
        <v>1</v>
      </c>
      <c r="C40" s="24">
        <f>base17!N41</f>
        <v>15</v>
      </c>
      <c r="D40" s="24">
        <f>base17!O47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base17!E42</f>
        <v>4</v>
      </c>
      <c r="C41" s="24">
        <f>base17!N42</f>
        <v>15</v>
      </c>
      <c r="D41" s="24">
        <f>base17!O48</f>
        <v>15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base17!E43</f>
        <v>11</v>
      </c>
      <c r="C42" s="24">
        <f>base17!N43</f>
        <v>8</v>
      </c>
      <c r="D42" s="24">
        <f>base17!O49</f>
        <v>7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base17!E44</f>
        <v>14</v>
      </c>
      <c r="C43" s="24">
        <f>base17!N44</f>
        <v>15</v>
      </c>
      <c r="D43" s="24">
        <f>base17!O50</f>
        <v>7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base17!E45</f>
        <v>9</v>
      </c>
      <c r="C44" s="24">
        <f>base17!N45</f>
        <v>14</v>
      </c>
      <c r="D44" s="24">
        <f>base17!O51</f>
        <v>7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base17!E46</f>
        <v>9</v>
      </c>
      <c r="C45" s="24">
        <f>base17!N46</f>
        <v>15</v>
      </c>
      <c r="D45" s="24">
        <f>base17!O52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base17!E47</f>
        <v>6</v>
      </c>
      <c r="C46" s="24">
        <f>base17!N47</f>
        <v>12</v>
      </c>
      <c r="D46" s="24">
        <f>base17!O53</f>
        <v>13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base17!E48</f>
        <v>1</v>
      </c>
      <c r="C47" s="24">
        <f>base17!N48</f>
        <v>13</v>
      </c>
      <c r="D47" s="24">
        <f>base17!O54</f>
        <v>13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base17!E49</f>
        <v>11</v>
      </c>
      <c r="C48" s="24">
        <f>base17!N49</f>
        <v>6</v>
      </c>
      <c r="D48" s="24">
        <f>base17!O55</f>
        <v>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base17!E50</f>
        <v>11</v>
      </c>
      <c r="C49" s="24">
        <f>base17!N50</f>
        <v>3</v>
      </c>
      <c r="D49" s="24">
        <f>base17!O56</f>
        <v>9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base17!E51</f>
        <v>1</v>
      </c>
      <c r="C50" s="24">
        <f>base17!N51</f>
        <v>10</v>
      </c>
      <c r="D50" s="24">
        <f>base17!O57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base17!E52</f>
        <v>6</v>
      </c>
      <c r="C51" s="24">
        <f>base17!N52</f>
        <v>10</v>
      </c>
      <c r="D51" s="24">
        <f>base17!O58</f>
        <v>13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26" operator="equal">
      <formula>#REF!</formula>
    </cfRule>
    <cfRule type="cellIs" dxfId="3213" priority="27" operator="equal">
      <formula>#REF!</formula>
    </cfRule>
    <cfRule type="cellIs" dxfId="3212" priority="28" operator="equal">
      <formula>#REF!</formula>
    </cfRule>
    <cfRule type="cellIs" dxfId="3211" priority="29" operator="equal">
      <formula>#REF!</formula>
    </cfRule>
    <cfRule type="cellIs" dxfId="3210" priority="30" operator="equal">
      <formula>#REF!</formula>
    </cfRule>
  </conditionalFormatting>
  <conditionalFormatting sqref="B1:P1 B2:K51">
    <cfRule type="cellIs" dxfId="3209" priority="31" operator="equal">
      <formula>#REF!</formula>
    </cfRule>
    <cfRule type="cellIs" dxfId="3208" priority="32" operator="equal">
      <formula>#REF!</formula>
    </cfRule>
    <cfRule type="cellIs" dxfId="3207" priority="33" operator="equal">
      <formula>#REF!</formula>
    </cfRule>
    <cfRule type="cellIs" dxfId="3206" priority="34" operator="equal">
      <formula>#REF!</formula>
    </cfRule>
    <cfRule type="cellIs" dxfId="3205" priority="35" operator="equal">
      <formula>#REF!</formula>
    </cfRule>
  </conditionalFormatting>
  <conditionalFormatting sqref="A2:A51">
    <cfRule type="cellIs" dxfId="3204" priority="21" operator="equal">
      <formula>#REF!</formula>
    </cfRule>
    <cfRule type="cellIs" dxfId="3203" priority="22" operator="equal">
      <formula>#REF!</formula>
    </cfRule>
    <cfRule type="cellIs" dxfId="3202" priority="23" operator="equal">
      <formula>#REF!</formula>
    </cfRule>
    <cfRule type="cellIs" dxfId="3201" priority="24" operator="equal">
      <formula>#REF!</formula>
    </cfRule>
    <cfRule type="cellIs" dxfId="3200" priority="25" operator="equal">
      <formula>#REF!</formula>
    </cfRule>
  </conditionalFormatting>
  <conditionalFormatting sqref="B2:K51">
    <cfRule type="cellIs" dxfId="3199" priority="13" operator="equal">
      <formula>#REF!</formula>
    </cfRule>
    <cfRule type="cellIs" dxfId="3198" priority="14" operator="equal">
      <formula>#REF!</formula>
    </cfRule>
    <cfRule type="cellIs" dxfId="3197" priority="15" operator="equal">
      <formula>#REF!</formula>
    </cfRule>
    <cfRule type="cellIs" dxfId="3196" priority="16" operator="equal">
      <formula>#REF!</formula>
    </cfRule>
    <cfRule type="cellIs" dxfId="3195" priority="17" operator="equal">
      <formula>#REF!</formula>
    </cfRule>
  </conditionalFormatting>
  <conditionalFormatting sqref="B2:K51">
    <cfRule type="cellIs" dxfId="3194" priority="8" operator="equal">
      <formula>#REF!</formula>
    </cfRule>
    <cfRule type="cellIs" dxfId="3193" priority="9" operator="equal">
      <formula>#REF!</formula>
    </cfRule>
    <cfRule type="cellIs" dxfId="3192" priority="10" operator="equal">
      <formula>#REF!</formula>
    </cfRule>
    <cfRule type="cellIs" dxfId="3191" priority="11" operator="equal">
      <formula>#REF!</formula>
    </cfRule>
    <cfRule type="cellIs" dxfId="3190" priority="12" operator="equal">
      <formula>#REF!</formula>
    </cfRule>
  </conditionalFormatting>
  <conditionalFormatting sqref="J2:K51">
    <cfRule type="cellIs" dxfId="3189" priority="1" operator="equal">
      <formula>#REF!</formula>
    </cfRule>
    <cfRule type="cellIs" dxfId="3188" priority="2" operator="equal">
      <formula>#REF!</formula>
    </cfRule>
    <cfRule type="cellIs" dxfId="3187" priority="3" operator="equal">
      <formula>#REF!</formula>
    </cfRule>
    <cfRule type="cellIs" dxfId="3186" priority="4" operator="equal">
      <formula>#REF!</formula>
    </cfRule>
    <cfRule type="cellIs" dxfId="3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base17!E51</f>
        <v>1</v>
      </c>
      <c r="C2" s="24">
        <f>base17!N51</f>
        <v>10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base17!E52</f>
        <v>6</v>
      </c>
      <c r="C3" s="24">
        <f>base17!N52</f>
        <v>10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base17!E53</f>
        <v>5</v>
      </c>
      <c r="C4" s="24">
        <f>base17!N53</f>
        <v>2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base17!E54</f>
        <v>1</v>
      </c>
      <c r="C5" s="24">
        <f>base17!N54</f>
        <v>2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base17!E55</f>
        <v>11</v>
      </c>
      <c r="C6" s="24">
        <f>base17!N55</f>
        <v>14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base17!E56</f>
        <v>11</v>
      </c>
      <c r="C7" s="24">
        <f>base17!N56</f>
        <v>16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base17!E57</f>
        <v>6</v>
      </c>
      <c r="C8" s="24">
        <f>base17!N57</f>
        <v>7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base17!E58</f>
        <v>9</v>
      </c>
      <c r="C9" s="24">
        <f>base17!N58</f>
        <v>7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base17!E9</f>
        <v>2</v>
      </c>
      <c r="C10" s="24">
        <f>base17!N9</f>
        <v>15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base17!E10</f>
        <v>8</v>
      </c>
      <c r="C11" s="24">
        <f>base17!N10</f>
        <v>14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base17!E11</f>
        <v>5</v>
      </c>
      <c r="C12" s="24">
        <f>base17!N11</f>
        <v>13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base17!E12</f>
        <v>8</v>
      </c>
      <c r="C13" s="24">
        <f>base17!N12</f>
        <v>13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base17!E13</f>
        <v>1</v>
      </c>
      <c r="C14" s="24">
        <f>base17!N13</f>
        <v>14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base17!E14</f>
        <v>4</v>
      </c>
      <c r="C15" s="24">
        <f>base17!N14</f>
        <v>7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base17!E15</f>
        <v>7</v>
      </c>
      <c r="C16" s="24">
        <f>base17!N15</f>
        <v>15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base17!E16</f>
        <v>6</v>
      </c>
      <c r="C17" s="24">
        <f>base17!N16</f>
        <v>7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base17!E17</f>
        <v>3</v>
      </c>
      <c r="C18" s="24">
        <f>base17!N17</f>
        <v>7</v>
      </c>
      <c r="D18" s="24">
        <f>base17!O25</f>
        <v>13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base17!E18</f>
        <v>13</v>
      </c>
      <c r="C19" s="24">
        <f>base17!N18</f>
        <v>4</v>
      </c>
      <c r="D19" s="24">
        <f>base17!O26</f>
        <v>2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base17!E19</f>
        <v>6</v>
      </c>
      <c r="C20" s="24">
        <f>base17!N19</f>
        <v>7</v>
      </c>
      <c r="D20" s="24">
        <f>base17!O27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base17!E20</f>
        <v>15</v>
      </c>
      <c r="C21" s="24">
        <f>base17!N20</f>
        <v>13</v>
      </c>
      <c r="D21" s="24">
        <f>base17!O28</f>
        <v>12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base17!E21</f>
        <v>16</v>
      </c>
      <c r="C22" s="24">
        <f>base17!N21</f>
        <v>14</v>
      </c>
      <c r="D22" s="24">
        <f>base17!O29</f>
        <v>15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base17!E22</f>
        <v>15</v>
      </c>
      <c r="C23" s="24">
        <f>base17!N22</f>
        <v>14</v>
      </c>
      <c r="D23" s="24">
        <f>base17!O30</f>
        <v>15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base17!E23</f>
        <v>9</v>
      </c>
      <c r="C24" s="24">
        <f>base17!N23</f>
        <v>1</v>
      </c>
      <c r="D24" s="24">
        <f>base17!O31</f>
        <v>15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base17!E24</f>
        <v>3</v>
      </c>
      <c r="C25" s="24">
        <f>base17!N24</f>
        <v>15</v>
      </c>
      <c r="D25" s="24">
        <f>base17!O32</f>
        <v>14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base17!E25</f>
        <v>9</v>
      </c>
      <c r="C26" s="24">
        <f>base17!N25</f>
        <v>1</v>
      </c>
      <c r="D26" s="24">
        <f>base17!O33</f>
        <v>14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base17!E26</f>
        <v>10</v>
      </c>
      <c r="C27" s="24">
        <f>base17!N26</f>
        <v>11</v>
      </c>
      <c r="D27" s="24">
        <f>base17!O34</f>
        <v>14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base17!E27</f>
        <v>3</v>
      </c>
      <c r="C28" s="24">
        <f>base17!N27</f>
        <v>7</v>
      </c>
      <c r="D28" s="24">
        <f>base17!O35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base17!E28</f>
        <v>6</v>
      </c>
      <c r="C29" s="24">
        <f>base17!N28</f>
        <v>14</v>
      </c>
      <c r="D29" s="24">
        <f>base17!O36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base17!E29</f>
        <v>1</v>
      </c>
      <c r="C30" s="24">
        <f>base17!N29</f>
        <v>6</v>
      </c>
      <c r="D30" s="24">
        <f>base17!O37</f>
        <v>8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base17!E30</f>
        <v>11</v>
      </c>
      <c r="C31" s="24">
        <f>base17!N30</f>
        <v>8</v>
      </c>
      <c r="D31" s="24">
        <f>base17!O38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base17!E31</f>
        <v>13</v>
      </c>
      <c r="C32" s="24">
        <f>base17!N31</f>
        <v>8</v>
      </c>
      <c r="D32" s="24">
        <f>base17!O39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base17!E32</f>
        <v>13</v>
      </c>
      <c r="C33" s="24">
        <f>base17!N32</f>
        <v>8</v>
      </c>
      <c r="D33" s="24">
        <f>base17!O40</f>
        <v>11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base17!E33</f>
        <v>7</v>
      </c>
      <c r="C34" s="24">
        <f>base17!N33</f>
        <v>16</v>
      </c>
      <c r="D34" s="24">
        <f>base17!O41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base17!E34</f>
        <v>9</v>
      </c>
      <c r="C35" s="24">
        <f>base17!N34</f>
        <v>16</v>
      </c>
      <c r="D35" s="24">
        <f>base17!O42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base17!E35</f>
        <v>3</v>
      </c>
      <c r="C36" s="24">
        <f>base17!N35</f>
        <v>8</v>
      </c>
      <c r="D36" s="24">
        <f>base17!O43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base17!E36</f>
        <v>7</v>
      </c>
      <c r="C37" s="24">
        <f>base17!N36</f>
        <v>15</v>
      </c>
      <c r="D37" s="24">
        <f>base17!O44</f>
        <v>12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base17!E37</f>
        <v>9</v>
      </c>
      <c r="C38" s="24">
        <f>base17!N37</f>
        <v>15</v>
      </c>
      <c r="D38" s="24">
        <f>base17!O45</f>
        <v>12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base17!E38</f>
        <v>3</v>
      </c>
      <c r="C39" s="24">
        <f>base17!N38</f>
        <v>2</v>
      </c>
      <c r="D39" s="24">
        <f>base17!O46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base17!E39</f>
        <v>1</v>
      </c>
      <c r="C40" s="24">
        <f>base17!N39</f>
        <v>8</v>
      </c>
      <c r="D40" s="24">
        <f>base17!O47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base17!E40</f>
        <v>1</v>
      </c>
      <c r="C41" s="24">
        <f>base17!N40</f>
        <v>15</v>
      </c>
      <c r="D41" s="24">
        <f>base17!O48</f>
        <v>15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base17!E41</f>
        <v>1</v>
      </c>
      <c r="C42" s="24">
        <f>base17!N41</f>
        <v>15</v>
      </c>
      <c r="D42" s="24">
        <f>base17!O49</f>
        <v>7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base17!E42</f>
        <v>4</v>
      </c>
      <c r="C43" s="24">
        <f>base17!N42</f>
        <v>15</v>
      </c>
      <c r="D43" s="24">
        <f>base17!O50</f>
        <v>7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base17!E43</f>
        <v>11</v>
      </c>
      <c r="C44" s="24">
        <f>base17!N43</f>
        <v>8</v>
      </c>
      <c r="D44" s="24">
        <f>base17!O51</f>
        <v>7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base17!E44</f>
        <v>14</v>
      </c>
      <c r="C45" s="24">
        <f>base17!N44</f>
        <v>15</v>
      </c>
      <c r="D45" s="24">
        <f>base17!O52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base17!E45</f>
        <v>9</v>
      </c>
      <c r="C46" s="24">
        <f>base17!N45</f>
        <v>14</v>
      </c>
      <c r="D46" s="24">
        <f>base17!O53</f>
        <v>13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base17!E46</f>
        <v>9</v>
      </c>
      <c r="C47" s="24">
        <f>base17!N46</f>
        <v>15</v>
      </c>
      <c r="D47" s="24">
        <f>base17!O54</f>
        <v>13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base17!E47</f>
        <v>6</v>
      </c>
      <c r="C48" s="24">
        <f>base17!N47</f>
        <v>12</v>
      </c>
      <c r="D48" s="24">
        <f>base17!O55</f>
        <v>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base17!E48</f>
        <v>1</v>
      </c>
      <c r="C49" s="24">
        <f>base17!N48</f>
        <v>13</v>
      </c>
      <c r="D49" s="24">
        <f>base17!O56</f>
        <v>9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base17!E49</f>
        <v>11</v>
      </c>
      <c r="C50" s="24">
        <f>base17!N49</f>
        <v>6</v>
      </c>
      <c r="D50" s="24">
        <f>base17!O57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base17!E50</f>
        <v>11</v>
      </c>
      <c r="C51" s="24">
        <f>base17!N50</f>
        <v>3</v>
      </c>
      <c r="D51" s="24">
        <f>base17!O58</f>
        <v>13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79" priority="26" operator="equal">
      <formula>#REF!</formula>
    </cfRule>
    <cfRule type="cellIs" dxfId="3178" priority="27" operator="equal">
      <formula>#REF!</formula>
    </cfRule>
    <cfRule type="cellIs" dxfId="3177" priority="28" operator="equal">
      <formula>#REF!</formula>
    </cfRule>
    <cfRule type="cellIs" dxfId="3176" priority="29" operator="equal">
      <formula>#REF!</formula>
    </cfRule>
    <cfRule type="cellIs" dxfId="3175" priority="30" operator="equal">
      <formula>#REF!</formula>
    </cfRule>
  </conditionalFormatting>
  <conditionalFormatting sqref="B1:P1 B2:K51">
    <cfRule type="cellIs" dxfId="3174" priority="31" operator="equal">
      <formula>#REF!</formula>
    </cfRule>
    <cfRule type="cellIs" dxfId="3173" priority="32" operator="equal">
      <formula>#REF!</formula>
    </cfRule>
    <cfRule type="cellIs" dxfId="3172" priority="33" operator="equal">
      <formula>#REF!</formula>
    </cfRule>
    <cfRule type="cellIs" dxfId="3171" priority="34" operator="equal">
      <formula>#REF!</formula>
    </cfRule>
    <cfRule type="cellIs" dxfId="3170" priority="35" operator="equal">
      <formula>#REF!</formula>
    </cfRule>
  </conditionalFormatting>
  <conditionalFormatting sqref="A2:A51">
    <cfRule type="cellIs" dxfId="3169" priority="21" operator="equal">
      <formula>#REF!</formula>
    </cfRule>
    <cfRule type="cellIs" dxfId="3168" priority="22" operator="equal">
      <formula>#REF!</formula>
    </cfRule>
    <cfRule type="cellIs" dxfId="3167" priority="23" operator="equal">
      <formula>#REF!</formula>
    </cfRule>
    <cfRule type="cellIs" dxfId="3166" priority="24" operator="equal">
      <formula>#REF!</formula>
    </cfRule>
    <cfRule type="cellIs" dxfId="3165" priority="25" operator="equal">
      <formula>#REF!</formula>
    </cfRule>
  </conditionalFormatting>
  <conditionalFormatting sqref="B2:K51">
    <cfRule type="cellIs" dxfId="3164" priority="13" operator="equal">
      <formula>#REF!</formula>
    </cfRule>
    <cfRule type="cellIs" dxfId="3163" priority="14" operator="equal">
      <formula>#REF!</formula>
    </cfRule>
    <cfRule type="cellIs" dxfId="3162" priority="15" operator="equal">
      <formula>#REF!</formula>
    </cfRule>
    <cfRule type="cellIs" dxfId="3161" priority="16" operator="equal">
      <formula>#REF!</formula>
    </cfRule>
    <cfRule type="cellIs" dxfId="3160" priority="17" operator="equal">
      <formula>#REF!</formula>
    </cfRule>
  </conditionalFormatting>
  <conditionalFormatting sqref="B2:K51">
    <cfRule type="cellIs" dxfId="3159" priority="8" operator="equal">
      <formula>#REF!</formula>
    </cfRule>
    <cfRule type="cellIs" dxfId="3158" priority="9" operator="equal">
      <formula>#REF!</formula>
    </cfRule>
    <cfRule type="cellIs" dxfId="3157" priority="10" operator="equal">
      <formula>#REF!</formula>
    </cfRule>
    <cfRule type="cellIs" dxfId="3156" priority="11" operator="equal">
      <formula>#REF!</formula>
    </cfRule>
    <cfRule type="cellIs" dxfId="3155" priority="12" operator="equal">
      <formula>#REF!</formula>
    </cfRule>
  </conditionalFormatting>
  <conditionalFormatting sqref="J2:K51">
    <cfRule type="cellIs" dxfId="3154" priority="1" operator="equal">
      <formula>#REF!</formula>
    </cfRule>
    <cfRule type="cellIs" dxfId="3153" priority="2" operator="equal">
      <formula>#REF!</formula>
    </cfRule>
    <cfRule type="cellIs" dxfId="3152" priority="3" operator="equal">
      <formula>#REF!</formula>
    </cfRule>
    <cfRule type="cellIs" dxfId="3151" priority="4" operator="equal">
      <formula>#REF!</formula>
    </cfRule>
    <cfRule type="cellIs" dxfId="3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2" sqref="B2:C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base17!E43</f>
        <v>11</v>
      </c>
      <c r="C2" s="24">
        <f>base17!N43</f>
        <v>8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base17!E44</f>
        <v>14</v>
      </c>
      <c r="C3" s="24">
        <f>base17!N44</f>
        <v>15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base17!E45</f>
        <v>9</v>
      </c>
      <c r="C4" s="24">
        <f>base17!N45</f>
        <v>14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base17!E46</f>
        <v>9</v>
      </c>
      <c r="C5" s="24">
        <f>base17!N46</f>
        <v>15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base17!E47</f>
        <v>6</v>
      </c>
      <c r="C6" s="24">
        <f>base17!N47</f>
        <v>12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base17!E48</f>
        <v>1</v>
      </c>
      <c r="C7" s="24">
        <f>base17!N48</f>
        <v>13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base17!E49</f>
        <v>11</v>
      </c>
      <c r="C8" s="24">
        <f>base17!N49</f>
        <v>6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base17!E50</f>
        <v>11</v>
      </c>
      <c r="C9" s="24">
        <f>base17!N50</f>
        <v>3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base17!E51</f>
        <v>1</v>
      </c>
      <c r="C10" s="24">
        <f>base17!N51</f>
        <v>10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base17!E52</f>
        <v>6</v>
      </c>
      <c r="C11" s="24">
        <f>base17!N52</f>
        <v>10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base17!E53</f>
        <v>5</v>
      </c>
      <c r="C12" s="24">
        <f>base17!N53</f>
        <v>2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base17!E54</f>
        <v>1</v>
      </c>
      <c r="C13" s="24">
        <f>base17!N54</f>
        <v>2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base17!E55</f>
        <v>11</v>
      </c>
      <c r="C14" s="24">
        <f>base17!N55</f>
        <v>14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base17!E56</f>
        <v>11</v>
      </c>
      <c r="C15" s="24">
        <f>base17!N56</f>
        <v>16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base17!E57</f>
        <v>6</v>
      </c>
      <c r="C16" s="24">
        <f>base17!N57</f>
        <v>7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base17!E58</f>
        <v>9</v>
      </c>
      <c r="C17" s="24">
        <f>base17!N58</f>
        <v>7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base17!E9</f>
        <v>2</v>
      </c>
      <c r="C18" s="24">
        <f>base17!N9</f>
        <v>15</v>
      </c>
      <c r="D18" s="24">
        <f>base17!O25</f>
        <v>13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base17!E10</f>
        <v>8</v>
      </c>
      <c r="C19" s="24">
        <f>base17!N10</f>
        <v>14</v>
      </c>
      <c r="D19" s="24">
        <f>base17!O26</f>
        <v>2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base17!E11</f>
        <v>5</v>
      </c>
      <c r="C20" s="24">
        <f>base17!N11</f>
        <v>13</v>
      </c>
      <c r="D20" s="24">
        <f>base17!O27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base17!E12</f>
        <v>8</v>
      </c>
      <c r="C21" s="24">
        <f>base17!N12</f>
        <v>13</v>
      </c>
      <c r="D21" s="24">
        <f>base17!O28</f>
        <v>12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base17!E13</f>
        <v>1</v>
      </c>
      <c r="C22" s="24">
        <f>base17!N13</f>
        <v>14</v>
      </c>
      <c r="D22" s="24">
        <f>base17!O29</f>
        <v>15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base17!E14</f>
        <v>4</v>
      </c>
      <c r="C23" s="24">
        <f>base17!N14</f>
        <v>7</v>
      </c>
      <c r="D23" s="24">
        <f>base17!O30</f>
        <v>15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base17!E15</f>
        <v>7</v>
      </c>
      <c r="C24" s="24">
        <f>base17!N15</f>
        <v>15</v>
      </c>
      <c r="D24" s="24">
        <f>base17!O31</f>
        <v>15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base17!E16</f>
        <v>6</v>
      </c>
      <c r="C25" s="24">
        <f>base17!N16</f>
        <v>7</v>
      </c>
      <c r="D25" s="24">
        <f>base17!O32</f>
        <v>14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base17!E17</f>
        <v>3</v>
      </c>
      <c r="C26" s="24">
        <f>base17!N17</f>
        <v>7</v>
      </c>
      <c r="D26" s="24">
        <f>base17!O33</f>
        <v>14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base17!E18</f>
        <v>13</v>
      </c>
      <c r="C27" s="24">
        <f>base17!N18</f>
        <v>4</v>
      </c>
      <c r="D27" s="24">
        <f>base17!O34</f>
        <v>14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base17!E19</f>
        <v>6</v>
      </c>
      <c r="C28" s="24">
        <f>base17!N19</f>
        <v>7</v>
      </c>
      <c r="D28" s="24">
        <f>base17!O35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base17!E20</f>
        <v>15</v>
      </c>
      <c r="C29" s="24">
        <f>base17!N20</f>
        <v>13</v>
      </c>
      <c r="D29" s="24">
        <f>base17!O36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base17!E21</f>
        <v>16</v>
      </c>
      <c r="C30" s="24">
        <f>base17!N21</f>
        <v>14</v>
      </c>
      <c r="D30" s="24">
        <f>base17!O37</f>
        <v>8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base17!E22</f>
        <v>15</v>
      </c>
      <c r="C31" s="24">
        <f>base17!N22</f>
        <v>14</v>
      </c>
      <c r="D31" s="24">
        <f>base17!O38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base17!E23</f>
        <v>9</v>
      </c>
      <c r="C32" s="24">
        <f>base17!N23</f>
        <v>1</v>
      </c>
      <c r="D32" s="24">
        <f>base17!O39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base17!E24</f>
        <v>3</v>
      </c>
      <c r="C33" s="24">
        <f>base17!N24</f>
        <v>15</v>
      </c>
      <c r="D33" s="24">
        <f>base17!O40</f>
        <v>11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base17!E25</f>
        <v>9</v>
      </c>
      <c r="C34" s="24">
        <f>base17!N25</f>
        <v>1</v>
      </c>
      <c r="D34" s="24">
        <f>base17!O41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base17!E26</f>
        <v>10</v>
      </c>
      <c r="C35" s="24">
        <f>base17!N26</f>
        <v>11</v>
      </c>
      <c r="D35" s="24">
        <f>base17!O42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base17!E27</f>
        <v>3</v>
      </c>
      <c r="C36" s="24">
        <f>base17!N27</f>
        <v>7</v>
      </c>
      <c r="D36" s="24">
        <f>base17!O43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base17!E28</f>
        <v>6</v>
      </c>
      <c r="C37" s="24">
        <f>base17!N28</f>
        <v>14</v>
      </c>
      <c r="D37" s="24">
        <f>base17!O44</f>
        <v>12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base17!E29</f>
        <v>1</v>
      </c>
      <c r="C38" s="24">
        <f>base17!N29</f>
        <v>6</v>
      </c>
      <c r="D38" s="24">
        <f>base17!O45</f>
        <v>12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base17!E30</f>
        <v>11</v>
      </c>
      <c r="C39" s="24">
        <f>base17!N30</f>
        <v>8</v>
      </c>
      <c r="D39" s="24">
        <f>base17!O46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base17!E31</f>
        <v>13</v>
      </c>
      <c r="C40" s="24">
        <f>base17!N31</f>
        <v>8</v>
      </c>
      <c r="D40" s="24">
        <f>base17!O47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base17!E32</f>
        <v>13</v>
      </c>
      <c r="C41" s="24">
        <f>base17!N32</f>
        <v>8</v>
      </c>
      <c r="D41" s="24">
        <f>base17!O48</f>
        <v>15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base17!E33</f>
        <v>7</v>
      </c>
      <c r="C42" s="24">
        <f>base17!N33</f>
        <v>16</v>
      </c>
      <c r="D42" s="24">
        <f>base17!O49</f>
        <v>7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base17!E34</f>
        <v>9</v>
      </c>
      <c r="C43" s="24">
        <f>base17!N34</f>
        <v>16</v>
      </c>
      <c r="D43" s="24">
        <f>base17!O50</f>
        <v>7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base17!E35</f>
        <v>3</v>
      </c>
      <c r="C44" s="24">
        <f>base17!N35</f>
        <v>8</v>
      </c>
      <c r="D44" s="24">
        <f>base17!O51</f>
        <v>7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base17!E36</f>
        <v>7</v>
      </c>
      <c r="C45" s="24">
        <f>base17!N36</f>
        <v>15</v>
      </c>
      <c r="D45" s="24">
        <f>base17!O52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base17!E37</f>
        <v>9</v>
      </c>
      <c r="C46" s="24">
        <f>base17!N37</f>
        <v>15</v>
      </c>
      <c r="D46" s="24">
        <f>base17!O53</f>
        <v>13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base17!E38</f>
        <v>3</v>
      </c>
      <c r="C47" s="24">
        <f>base17!N38</f>
        <v>2</v>
      </c>
      <c r="D47" s="24">
        <f>base17!O54</f>
        <v>13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base17!E39</f>
        <v>1</v>
      </c>
      <c r="C48" s="24">
        <f>base17!N39</f>
        <v>8</v>
      </c>
      <c r="D48" s="24">
        <f>base17!O55</f>
        <v>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base17!E40</f>
        <v>1</v>
      </c>
      <c r="C49" s="24">
        <f>base17!N40</f>
        <v>15</v>
      </c>
      <c r="D49" s="24">
        <f>base17!O56</f>
        <v>9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base17!E41</f>
        <v>1</v>
      </c>
      <c r="C50" s="24">
        <f>base17!N41</f>
        <v>15</v>
      </c>
      <c r="D50" s="24">
        <f>base17!O57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base17!E42</f>
        <v>4</v>
      </c>
      <c r="C51" s="24">
        <f>base17!N42</f>
        <v>15</v>
      </c>
      <c r="D51" s="24">
        <f>base17!O58</f>
        <v>13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4" priority="26" operator="equal">
      <formula>#REF!</formula>
    </cfRule>
    <cfRule type="cellIs" dxfId="3143" priority="27" operator="equal">
      <formula>#REF!</formula>
    </cfRule>
    <cfRule type="cellIs" dxfId="3142" priority="28" operator="equal">
      <formula>#REF!</formula>
    </cfRule>
    <cfRule type="cellIs" dxfId="3141" priority="29" operator="equal">
      <formula>#REF!</formula>
    </cfRule>
    <cfRule type="cellIs" dxfId="3140" priority="30" operator="equal">
      <formula>#REF!</formula>
    </cfRule>
  </conditionalFormatting>
  <conditionalFormatting sqref="B1:P1 B2:K51">
    <cfRule type="cellIs" dxfId="3139" priority="31" operator="equal">
      <formula>#REF!</formula>
    </cfRule>
    <cfRule type="cellIs" dxfId="3138" priority="32" operator="equal">
      <formula>#REF!</formula>
    </cfRule>
    <cfRule type="cellIs" dxfId="3137" priority="33" operator="equal">
      <formula>#REF!</formula>
    </cfRule>
    <cfRule type="cellIs" dxfId="3136" priority="34" operator="equal">
      <formula>#REF!</formula>
    </cfRule>
    <cfRule type="cellIs" dxfId="3135" priority="35" operator="equal">
      <formula>#REF!</formula>
    </cfRule>
  </conditionalFormatting>
  <conditionalFormatting sqref="A2:A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K51">
    <cfRule type="cellIs" dxfId="3129" priority="13" operator="equal">
      <formula>#REF!</formula>
    </cfRule>
    <cfRule type="cellIs" dxfId="3128" priority="14" operator="equal">
      <formula>#REF!</formula>
    </cfRule>
    <cfRule type="cellIs" dxfId="3127" priority="15" operator="equal">
      <formula>#REF!</formula>
    </cfRule>
    <cfRule type="cellIs" dxfId="3126" priority="16" operator="equal">
      <formula>#REF!</formula>
    </cfRule>
    <cfRule type="cellIs" dxfId="3125" priority="17" operator="equal">
      <formula>#REF!</formula>
    </cfRule>
  </conditionalFormatting>
  <conditionalFormatting sqref="B2:K51">
    <cfRule type="cellIs" dxfId="3124" priority="8" operator="equal">
      <formula>#REF!</formula>
    </cfRule>
    <cfRule type="cellIs" dxfId="3123" priority="9" operator="equal">
      <formula>#REF!</formula>
    </cfRule>
    <cfRule type="cellIs" dxfId="3122" priority="10" operator="equal">
      <formula>#REF!</formula>
    </cfRule>
    <cfRule type="cellIs" dxfId="3121" priority="11" operator="equal">
      <formula>#REF!</formula>
    </cfRule>
    <cfRule type="cellIs" dxfId="3120" priority="12" operator="equal">
      <formula>#REF!</formula>
    </cfRule>
  </conditionalFormatting>
  <conditionalFormatting sqref="J2:K51">
    <cfRule type="cellIs" dxfId="3119" priority="1" operator="equal">
      <formula>#REF!</formula>
    </cfRule>
    <cfRule type="cellIs" dxfId="3118" priority="2" operator="equal">
      <formula>#REF!</formula>
    </cfRule>
    <cfRule type="cellIs" dxfId="3117" priority="3" operator="equal">
      <formula>#REF!</formula>
    </cfRule>
    <cfRule type="cellIs" dxfId="3116" priority="4" operator="equal">
      <formula>#REF!</formula>
    </cfRule>
    <cfRule type="cellIs" dxfId="3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C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base17!E39</f>
        <v>1</v>
      </c>
      <c r="C2" s="24">
        <f>base17!N39</f>
        <v>8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base17!E40</f>
        <v>1</v>
      </c>
      <c r="C3" s="24">
        <f>base17!N40</f>
        <v>15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base17!E41</f>
        <v>1</v>
      </c>
      <c r="C4" s="24">
        <f>base17!N41</f>
        <v>15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base17!E42</f>
        <v>4</v>
      </c>
      <c r="C5" s="24">
        <f>base17!N42</f>
        <v>15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base17!E43</f>
        <v>11</v>
      </c>
      <c r="C6" s="24">
        <f>base17!N43</f>
        <v>8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base17!E44</f>
        <v>14</v>
      </c>
      <c r="C7" s="24">
        <f>base17!N44</f>
        <v>15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base17!E45</f>
        <v>9</v>
      </c>
      <c r="C8" s="24">
        <f>base17!N45</f>
        <v>14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base17!E46</f>
        <v>9</v>
      </c>
      <c r="C9" s="24">
        <f>base17!N46</f>
        <v>15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base17!E47</f>
        <v>6</v>
      </c>
      <c r="C10" s="24">
        <f>base17!N47</f>
        <v>12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base17!E48</f>
        <v>1</v>
      </c>
      <c r="C11" s="24">
        <f>base17!N48</f>
        <v>13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base17!E49</f>
        <v>11</v>
      </c>
      <c r="C12" s="24">
        <f>base17!N49</f>
        <v>6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base17!E50</f>
        <v>11</v>
      </c>
      <c r="C13" s="24">
        <f>base17!N50</f>
        <v>3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base17!E51</f>
        <v>1</v>
      </c>
      <c r="C14" s="24">
        <f>base17!N51</f>
        <v>10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base17!E52</f>
        <v>6</v>
      </c>
      <c r="C15" s="24">
        <f>base17!N52</f>
        <v>10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base17!E53</f>
        <v>5</v>
      </c>
      <c r="C16" s="24">
        <f>base17!N53</f>
        <v>2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base17!E54</f>
        <v>1</v>
      </c>
      <c r="C17" s="24">
        <f>base17!N54</f>
        <v>2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base17!E55</f>
        <v>11</v>
      </c>
      <c r="C18" s="24">
        <f>base17!N55</f>
        <v>14</v>
      </c>
      <c r="D18" s="24">
        <f>base17!O25</f>
        <v>13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base17!E56</f>
        <v>11</v>
      </c>
      <c r="C19" s="24">
        <f>base17!N56</f>
        <v>16</v>
      </c>
      <c r="D19" s="24">
        <f>base17!O26</f>
        <v>2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base17!E57</f>
        <v>6</v>
      </c>
      <c r="C20" s="24">
        <f>base17!N57</f>
        <v>7</v>
      </c>
      <c r="D20" s="24">
        <f>base17!O27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base17!E58</f>
        <v>9</v>
      </c>
      <c r="C21" s="24">
        <f>base17!N58</f>
        <v>7</v>
      </c>
      <c r="D21" s="24">
        <f>base17!O28</f>
        <v>12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base17!E9</f>
        <v>2</v>
      </c>
      <c r="C22" s="24">
        <f>base17!N9</f>
        <v>15</v>
      </c>
      <c r="D22" s="24">
        <f>base17!O29</f>
        <v>15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base17!E10</f>
        <v>8</v>
      </c>
      <c r="C23" s="24">
        <f>base17!N10</f>
        <v>14</v>
      </c>
      <c r="D23" s="24">
        <f>base17!O30</f>
        <v>15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base17!E11</f>
        <v>5</v>
      </c>
      <c r="C24" s="24">
        <f>base17!N11</f>
        <v>13</v>
      </c>
      <c r="D24" s="24">
        <f>base17!O31</f>
        <v>15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base17!E12</f>
        <v>8</v>
      </c>
      <c r="C25" s="24">
        <f>base17!N12</f>
        <v>13</v>
      </c>
      <c r="D25" s="24">
        <f>base17!O32</f>
        <v>14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base17!E13</f>
        <v>1</v>
      </c>
      <c r="C26" s="24">
        <f>base17!N13</f>
        <v>14</v>
      </c>
      <c r="D26" s="24">
        <f>base17!O33</f>
        <v>14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base17!E14</f>
        <v>4</v>
      </c>
      <c r="C27" s="24">
        <f>base17!N14</f>
        <v>7</v>
      </c>
      <c r="D27" s="24">
        <f>base17!O34</f>
        <v>14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base17!E15</f>
        <v>7</v>
      </c>
      <c r="C28" s="24">
        <f>base17!N15</f>
        <v>15</v>
      </c>
      <c r="D28" s="24">
        <f>base17!O35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base17!E16</f>
        <v>6</v>
      </c>
      <c r="C29" s="24">
        <f>base17!N16</f>
        <v>7</v>
      </c>
      <c r="D29" s="24">
        <f>base17!O36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base17!E17</f>
        <v>3</v>
      </c>
      <c r="C30" s="24">
        <f>base17!N17</f>
        <v>7</v>
      </c>
      <c r="D30" s="24">
        <f>base17!O37</f>
        <v>8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base17!E18</f>
        <v>13</v>
      </c>
      <c r="C31" s="24">
        <f>base17!N18</f>
        <v>4</v>
      </c>
      <c r="D31" s="24">
        <f>base17!O38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base17!E19</f>
        <v>6</v>
      </c>
      <c r="C32" s="24">
        <f>base17!N19</f>
        <v>7</v>
      </c>
      <c r="D32" s="24">
        <f>base17!O39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base17!E20</f>
        <v>15</v>
      </c>
      <c r="C33" s="24">
        <f>base17!N20</f>
        <v>13</v>
      </c>
      <c r="D33" s="24">
        <f>base17!O40</f>
        <v>11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base17!E21</f>
        <v>16</v>
      </c>
      <c r="C34" s="24">
        <f>base17!N21</f>
        <v>14</v>
      </c>
      <c r="D34" s="24">
        <f>base17!O41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base17!E22</f>
        <v>15</v>
      </c>
      <c r="C35" s="24">
        <f>base17!N22</f>
        <v>14</v>
      </c>
      <c r="D35" s="24">
        <f>base17!O42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base17!E23</f>
        <v>9</v>
      </c>
      <c r="C36" s="24">
        <f>base17!N23</f>
        <v>1</v>
      </c>
      <c r="D36" s="24">
        <f>base17!O43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base17!E24</f>
        <v>3</v>
      </c>
      <c r="C37" s="24">
        <f>base17!N24</f>
        <v>15</v>
      </c>
      <c r="D37" s="24">
        <f>base17!O44</f>
        <v>12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base17!E25</f>
        <v>9</v>
      </c>
      <c r="C38" s="24">
        <f>base17!N25</f>
        <v>1</v>
      </c>
      <c r="D38" s="24">
        <f>base17!O45</f>
        <v>12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base17!E26</f>
        <v>10</v>
      </c>
      <c r="C39" s="24">
        <f>base17!N26</f>
        <v>11</v>
      </c>
      <c r="D39" s="24">
        <f>base17!O46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base17!E27</f>
        <v>3</v>
      </c>
      <c r="C40" s="24">
        <f>base17!N27</f>
        <v>7</v>
      </c>
      <c r="D40" s="24">
        <f>base17!O47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base17!E28</f>
        <v>6</v>
      </c>
      <c r="C41" s="24">
        <f>base17!N28</f>
        <v>14</v>
      </c>
      <c r="D41" s="24">
        <f>base17!O48</f>
        <v>15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base17!E29</f>
        <v>1</v>
      </c>
      <c r="C42" s="24">
        <f>base17!N29</f>
        <v>6</v>
      </c>
      <c r="D42" s="24">
        <f>base17!O49</f>
        <v>7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base17!E30</f>
        <v>11</v>
      </c>
      <c r="C43" s="24">
        <f>base17!N30</f>
        <v>8</v>
      </c>
      <c r="D43" s="24">
        <f>base17!O50</f>
        <v>7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base17!E31</f>
        <v>13</v>
      </c>
      <c r="C44" s="24">
        <f>base17!N31</f>
        <v>8</v>
      </c>
      <c r="D44" s="24">
        <f>base17!O51</f>
        <v>7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base17!E32</f>
        <v>13</v>
      </c>
      <c r="C45" s="24">
        <f>base17!N32</f>
        <v>8</v>
      </c>
      <c r="D45" s="24">
        <f>base17!O52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base17!E33</f>
        <v>7</v>
      </c>
      <c r="C46" s="24">
        <f>base17!N33</f>
        <v>16</v>
      </c>
      <c r="D46" s="24">
        <f>base17!O53</f>
        <v>13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base17!E34</f>
        <v>9</v>
      </c>
      <c r="C47" s="24">
        <f>base17!N34</f>
        <v>16</v>
      </c>
      <c r="D47" s="24">
        <f>base17!O54</f>
        <v>13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base17!E35</f>
        <v>3</v>
      </c>
      <c r="C48" s="24">
        <f>base17!N35</f>
        <v>8</v>
      </c>
      <c r="D48" s="24">
        <f>base17!O55</f>
        <v>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base17!E36</f>
        <v>7</v>
      </c>
      <c r="C49" s="24">
        <f>base17!N36</f>
        <v>15</v>
      </c>
      <c r="D49" s="24">
        <f>base17!O56</f>
        <v>9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base17!E37</f>
        <v>9</v>
      </c>
      <c r="C50" s="24">
        <f>base17!N37</f>
        <v>15</v>
      </c>
      <c r="D50" s="24">
        <f>base17!O57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base17!E38</f>
        <v>3</v>
      </c>
      <c r="C51" s="24">
        <f>base17!N38</f>
        <v>2</v>
      </c>
      <c r="D51" s="24">
        <f>base17!O58</f>
        <v>13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26" operator="equal">
      <formula>#REF!</formula>
    </cfRule>
    <cfRule type="cellIs" dxfId="3108" priority="27" operator="equal">
      <formula>#REF!</formula>
    </cfRule>
    <cfRule type="cellIs" dxfId="3107" priority="28" operator="equal">
      <formula>#REF!</formula>
    </cfRule>
    <cfRule type="cellIs" dxfId="3106" priority="29" operator="equal">
      <formula>#REF!</formula>
    </cfRule>
    <cfRule type="cellIs" dxfId="3105" priority="30" operator="equal">
      <formula>#REF!</formula>
    </cfRule>
  </conditionalFormatting>
  <conditionalFormatting sqref="B1:P1 B2:K51">
    <cfRule type="cellIs" dxfId="3104" priority="31" operator="equal">
      <formula>#REF!</formula>
    </cfRule>
    <cfRule type="cellIs" dxfId="3103" priority="32" operator="equal">
      <formula>#REF!</formula>
    </cfRule>
    <cfRule type="cellIs" dxfId="3102" priority="33" operator="equal">
      <formula>#REF!</formula>
    </cfRule>
    <cfRule type="cellIs" dxfId="3101" priority="34" operator="equal">
      <formula>#REF!</formula>
    </cfRule>
    <cfRule type="cellIs" dxfId="3100" priority="35" operator="equal">
      <formula>#REF!</formula>
    </cfRule>
  </conditionalFormatting>
  <conditionalFormatting sqref="A2:A51">
    <cfRule type="cellIs" dxfId="3099" priority="21" operator="equal">
      <formula>#REF!</formula>
    </cfRule>
    <cfRule type="cellIs" dxfId="3098" priority="22" operator="equal">
      <formula>#REF!</formula>
    </cfRule>
    <cfRule type="cellIs" dxfId="3097" priority="23" operator="equal">
      <formula>#REF!</formula>
    </cfRule>
    <cfRule type="cellIs" dxfId="3096" priority="24" operator="equal">
      <formula>#REF!</formula>
    </cfRule>
    <cfRule type="cellIs" dxfId="3095" priority="25" operator="equal">
      <formula>#REF!</formula>
    </cfRule>
  </conditionalFormatting>
  <conditionalFormatting sqref="B2:K51">
    <cfRule type="cellIs" dxfId="3094" priority="13" operator="equal">
      <formula>#REF!</formula>
    </cfRule>
    <cfRule type="cellIs" dxfId="3093" priority="14" operator="equal">
      <formula>#REF!</formula>
    </cfRule>
    <cfRule type="cellIs" dxfId="3092" priority="15" operator="equal">
      <formula>#REF!</formula>
    </cfRule>
    <cfRule type="cellIs" dxfId="3091" priority="16" operator="equal">
      <formula>#REF!</formula>
    </cfRule>
    <cfRule type="cellIs" dxfId="3090" priority="17" operator="equal">
      <formula>#REF!</formula>
    </cfRule>
  </conditionalFormatting>
  <conditionalFormatting sqref="B2:K51">
    <cfRule type="cellIs" dxfId="3089" priority="8" operator="equal">
      <formula>#REF!</formula>
    </cfRule>
    <cfRule type="cellIs" dxfId="3088" priority="9" operator="equal">
      <formula>#REF!</formula>
    </cfRule>
    <cfRule type="cellIs" dxfId="3087" priority="10" operator="equal">
      <formula>#REF!</formula>
    </cfRule>
    <cfRule type="cellIs" dxfId="3086" priority="11" operator="equal">
      <formula>#REF!</formula>
    </cfRule>
    <cfRule type="cellIs" dxfId="3085" priority="12" operator="equal">
      <formula>#REF!</formula>
    </cfRule>
  </conditionalFormatting>
  <conditionalFormatting sqref="J2:K51">
    <cfRule type="cellIs" dxfId="3084" priority="1" operator="equal">
      <formula>#REF!</formula>
    </cfRule>
    <cfRule type="cellIs" dxfId="3083" priority="2" operator="equal">
      <formula>#REF!</formula>
    </cfRule>
    <cfRule type="cellIs" dxfId="3082" priority="3" operator="equal">
      <formula>#REF!</formula>
    </cfRule>
    <cfRule type="cellIs" dxfId="3081" priority="4" operator="equal">
      <formula>#REF!</formula>
    </cfRule>
    <cfRule type="cellIs" dxfId="3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B2" sqref="B2:C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base17!E27</f>
        <v>3</v>
      </c>
      <c r="C2" s="24">
        <f>base17!N27</f>
        <v>7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base17!E28</f>
        <v>6</v>
      </c>
      <c r="C3" s="24">
        <f>base17!N28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base17!E29</f>
        <v>1</v>
      </c>
      <c r="C4" s="24">
        <f>base17!N29</f>
        <v>6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base17!E30</f>
        <v>11</v>
      </c>
      <c r="C5" s="24">
        <f>base17!N30</f>
        <v>8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base17!E31</f>
        <v>13</v>
      </c>
      <c r="C6" s="24">
        <f>base17!N31</f>
        <v>8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base17!E32</f>
        <v>13</v>
      </c>
      <c r="C7" s="24">
        <f>base17!N32</f>
        <v>8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base17!E33</f>
        <v>7</v>
      </c>
      <c r="C8" s="24">
        <f>base17!N33</f>
        <v>16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base17!E34</f>
        <v>9</v>
      </c>
      <c r="C9" s="24">
        <f>base17!N34</f>
        <v>16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base17!E35</f>
        <v>3</v>
      </c>
      <c r="C10" s="24">
        <f>base17!N35</f>
        <v>8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base17!E36</f>
        <v>7</v>
      </c>
      <c r="C11" s="24">
        <f>base17!N36</f>
        <v>15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base17!E37</f>
        <v>9</v>
      </c>
      <c r="C12" s="24">
        <f>base17!N37</f>
        <v>15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base17!E38</f>
        <v>3</v>
      </c>
      <c r="C13" s="24">
        <f>base17!N38</f>
        <v>2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base17!E39</f>
        <v>1</v>
      </c>
      <c r="C14" s="24">
        <f>base17!N39</f>
        <v>8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base17!E40</f>
        <v>1</v>
      </c>
      <c r="C15" s="24">
        <f>base17!N40</f>
        <v>15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base17!E41</f>
        <v>1</v>
      </c>
      <c r="C16" s="24">
        <f>base17!N41</f>
        <v>15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base17!E42</f>
        <v>4</v>
      </c>
      <c r="C17" s="24">
        <f>base17!N42</f>
        <v>15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base17!E43</f>
        <v>11</v>
      </c>
      <c r="C18" s="24">
        <f>base17!N43</f>
        <v>8</v>
      </c>
      <c r="D18" s="24">
        <f>base17!O25</f>
        <v>13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base17!E44</f>
        <v>14</v>
      </c>
      <c r="C19" s="24">
        <f>base17!N44</f>
        <v>15</v>
      </c>
      <c r="D19" s="24">
        <f>base17!O26</f>
        <v>2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base17!E45</f>
        <v>9</v>
      </c>
      <c r="C20" s="24">
        <f>base17!N45</f>
        <v>14</v>
      </c>
      <c r="D20" s="24">
        <f>base17!O27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base17!E46</f>
        <v>9</v>
      </c>
      <c r="C21" s="24">
        <f>base17!N46</f>
        <v>15</v>
      </c>
      <c r="D21" s="24">
        <f>base17!O28</f>
        <v>12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base17!E47</f>
        <v>6</v>
      </c>
      <c r="C22" s="24">
        <f>base17!N47</f>
        <v>12</v>
      </c>
      <c r="D22" s="24">
        <f>base17!O29</f>
        <v>15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base17!E48</f>
        <v>1</v>
      </c>
      <c r="C23" s="24">
        <f>base17!N48</f>
        <v>13</v>
      </c>
      <c r="D23" s="24">
        <f>base17!O30</f>
        <v>15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base17!E49</f>
        <v>11</v>
      </c>
      <c r="C24" s="24">
        <f>base17!N49</f>
        <v>6</v>
      </c>
      <c r="D24" s="24">
        <f>base17!O31</f>
        <v>15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base17!E50</f>
        <v>11</v>
      </c>
      <c r="C25" s="24">
        <f>base17!N50</f>
        <v>3</v>
      </c>
      <c r="D25" s="24">
        <f>base17!O32</f>
        <v>14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base17!E51</f>
        <v>1</v>
      </c>
      <c r="C26" s="24">
        <f>base17!N51</f>
        <v>10</v>
      </c>
      <c r="D26" s="24">
        <f>base17!O33</f>
        <v>14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base17!E52</f>
        <v>6</v>
      </c>
      <c r="C27" s="24">
        <f>base17!N52</f>
        <v>10</v>
      </c>
      <c r="D27" s="24">
        <f>base17!O34</f>
        <v>14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base17!E53</f>
        <v>5</v>
      </c>
      <c r="C28" s="24">
        <f>base17!N53</f>
        <v>2</v>
      </c>
      <c r="D28" s="24">
        <f>base17!O35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base17!E54</f>
        <v>1</v>
      </c>
      <c r="C29" s="24">
        <f>base17!N54</f>
        <v>2</v>
      </c>
      <c r="D29" s="24">
        <f>base17!O36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base17!E55</f>
        <v>11</v>
      </c>
      <c r="C30" s="24">
        <f>base17!N55</f>
        <v>14</v>
      </c>
      <c r="D30" s="24">
        <f>base17!O37</f>
        <v>8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base17!E56</f>
        <v>11</v>
      </c>
      <c r="C31" s="24">
        <f>base17!N56</f>
        <v>16</v>
      </c>
      <c r="D31" s="24">
        <f>base17!O38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base17!E57</f>
        <v>6</v>
      </c>
      <c r="C32" s="24">
        <f>base17!N57</f>
        <v>7</v>
      </c>
      <c r="D32" s="24">
        <f>base17!O39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base17!E58</f>
        <v>9</v>
      </c>
      <c r="C33" s="24">
        <f>base17!N58</f>
        <v>7</v>
      </c>
      <c r="D33" s="24">
        <f>base17!O40</f>
        <v>11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base17!E9</f>
        <v>2</v>
      </c>
      <c r="C34" s="24">
        <f>base17!N9</f>
        <v>15</v>
      </c>
      <c r="D34" s="24">
        <f>base17!O41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base17!E10</f>
        <v>8</v>
      </c>
      <c r="C35" s="24">
        <f>base17!N10</f>
        <v>14</v>
      </c>
      <c r="D35" s="24">
        <f>base17!O42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base17!E11</f>
        <v>5</v>
      </c>
      <c r="C36" s="24">
        <f>base17!N11</f>
        <v>13</v>
      </c>
      <c r="D36" s="24">
        <f>base17!O43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base17!E12</f>
        <v>8</v>
      </c>
      <c r="C37" s="24">
        <f>base17!N12</f>
        <v>13</v>
      </c>
      <c r="D37" s="24">
        <f>base17!O44</f>
        <v>12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base17!E13</f>
        <v>1</v>
      </c>
      <c r="C38" s="24">
        <f>base17!N13</f>
        <v>14</v>
      </c>
      <c r="D38" s="24">
        <f>base17!O45</f>
        <v>12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base17!E14</f>
        <v>4</v>
      </c>
      <c r="C39" s="24">
        <f>base17!N14</f>
        <v>7</v>
      </c>
      <c r="D39" s="24">
        <f>base17!O46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base17!E15</f>
        <v>7</v>
      </c>
      <c r="C40" s="24">
        <f>base17!N15</f>
        <v>15</v>
      </c>
      <c r="D40" s="24">
        <f>base17!O47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base17!E16</f>
        <v>6</v>
      </c>
      <c r="C41" s="24">
        <f>base17!N16</f>
        <v>7</v>
      </c>
      <c r="D41" s="24">
        <f>base17!O48</f>
        <v>15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base17!E17</f>
        <v>3</v>
      </c>
      <c r="C42" s="24">
        <f>base17!N17</f>
        <v>7</v>
      </c>
      <c r="D42" s="24">
        <f>base17!O49</f>
        <v>7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base17!E18</f>
        <v>13</v>
      </c>
      <c r="C43" s="24">
        <f>base17!N18</f>
        <v>4</v>
      </c>
      <c r="D43" s="24">
        <f>base17!O50</f>
        <v>7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base17!E19</f>
        <v>6</v>
      </c>
      <c r="C44" s="24">
        <f>base17!N19</f>
        <v>7</v>
      </c>
      <c r="D44" s="24">
        <f>base17!O51</f>
        <v>7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base17!E20</f>
        <v>15</v>
      </c>
      <c r="C45" s="24">
        <f>base17!N20</f>
        <v>13</v>
      </c>
      <c r="D45" s="24">
        <f>base17!O52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base17!E21</f>
        <v>16</v>
      </c>
      <c r="C46" s="24">
        <f>base17!N21</f>
        <v>14</v>
      </c>
      <c r="D46" s="24">
        <f>base17!O53</f>
        <v>13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base17!E22</f>
        <v>15</v>
      </c>
      <c r="C47" s="24">
        <f>base17!N22</f>
        <v>14</v>
      </c>
      <c r="D47" s="24">
        <f>base17!O54</f>
        <v>13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base17!E23</f>
        <v>9</v>
      </c>
      <c r="C48" s="24">
        <f>base17!N23</f>
        <v>1</v>
      </c>
      <c r="D48" s="24">
        <f>base17!O55</f>
        <v>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base17!E24</f>
        <v>3</v>
      </c>
      <c r="C49" s="24">
        <f>base17!N24</f>
        <v>15</v>
      </c>
      <c r="D49" s="24">
        <f>base17!O56</f>
        <v>9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base17!E25</f>
        <v>9</v>
      </c>
      <c r="C50" s="24">
        <f>base17!N25</f>
        <v>1</v>
      </c>
      <c r="D50" s="24">
        <f>base17!O57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base17!E26</f>
        <v>10</v>
      </c>
      <c r="C51" s="24">
        <f>base17!N26</f>
        <v>11</v>
      </c>
      <c r="D51" s="24">
        <f>base17!O58</f>
        <v>13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4" priority="46" operator="equal">
      <formula>#REF!</formula>
    </cfRule>
    <cfRule type="cellIs" dxfId="3073" priority="47" operator="equal">
      <formula>#REF!</formula>
    </cfRule>
    <cfRule type="cellIs" dxfId="3072" priority="48" operator="equal">
      <formula>#REF!</formula>
    </cfRule>
    <cfRule type="cellIs" dxfId="3071" priority="49" operator="equal">
      <formula>#REF!</formula>
    </cfRule>
    <cfRule type="cellIs" dxfId="3070" priority="50" operator="equal">
      <formula>#REF!</formula>
    </cfRule>
  </conditionalFormatting>
  <conditionalFormatting sqref="B1:P1 B2:K51">
    <cfRule type="cellIs" dxfId="3069" priority="51" operator="equal">
      <formula>#REF!</formula>
    </cfRule>
    <cfRule type="cellIs" dxfId="3068" priority="52" operator="equal">
      <formula>#REF!</formula>
    </cfRule>
    <cfRule type="cellIs" dxfId="3067" priority="53" operator="equal">
      <formula>#REF!</formula>
    </cfRule>
    <cfRule type="cellIs" dxfId="3066" priority="54" operator="equal">
      <formula>#REF!</formula>
    </cfRule>
    <cfRule type="cellIs" dxfId="3065" priority="55" operator="equal">
      <formula>#REF!</formula>
    </cfRule>
  </conditionalFormatting>
  <conditionalFormatting sqref="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2:K51">
    <cfRule type="cellIs" dxfId="3059" priority="33" operator="equal">
      <formula>#REF!</formula>
    </cfRule>
    <cfRule type="cellIs" dxfId="3058" priority="34" operator="equal">
      <formula>#REF!</formula>
    </cfRule>
    <cfRule type="cellIs" dxfId="3057" priority="35" operator="equal">
      <formula>#REF!</formula>
    </cfRule>
    <cfRule type="cellIs" dxfId="3056" priority="36" operator="equal">
      <formula>#REF!</formula>
    </cfRule>
    <cfRule type="cellIs" dxfId="3055" priority="37" operator="equal">
      <formula>#REF!</formula>
    </cfRule>
  </conditionalFormatting>
  <conditionalFormatting sqref="B2:K51">
    <cfRule type="cellIs" dxfId="3054" priority="28" operator="equal">
      <formula>#REF!</formula>
    </cfRule>
    <cfRule type="cellIs" dxfId="3053" priority="29" operator="equal">
      <formula>#REF!</formula>
    </cfRule>
    <cfRule type="cellIs" dxfId="3052" priority="30" operator="equal">
      <formula>#REF!</formula>
    </cfRule>
    <cfRule type="cellIs" dxfId="3051" priority="31" operator="equal">
      <formula>#REF!</formula>
    </cfRule>
    <cfRule type="cellIs" dxfId="3050" priority="32" operator="equal">
      <formula>#REF!</formula>
    </cfRule>
  </conditionalFormatting>
  <conditionalFormatting sqref="J2:K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base17!N56</f>
        <v>16</v>
      </c>
      <c r="D2" s="24">
        <f>base17!O56</f>
        <v>9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base17!N57</f>
        <v>7</v>
      </c>
      <c r="D3" s="24">
        <f>base17!O57</f>
        <v>13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base17!N58</f>
        <v>7</v>
      </c>
      <c r="D4" s="24">
        <f>base17!O58</f>
        <v>13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base17!N9</f>
        <v>15</v>
      </c>
      <c r="D5" s="24">
        <f>base17!O9</f>
        <v>15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base17!N10</f>
        <v>14</v>
      </c>
      <c r="D6" s="24">
        <f>base17!O10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base17!N11</f>
        <v>13</v>
      </c>
      <c r="D7" s="24">
        <f>base17!O11</f>
        <v>14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base17!N12</f>
        <v>13</v>
      </c>
      <c r="D8" s="24">
        <f>base17!O12</f>
        <v>14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base17!N13</f>
        <v>14</v>
      </c>
      <c r="D9" s="24">
        <f>base17!O13</f>
        <v>14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base17!N14</f>
        <v>7</v>
      </c>
      <c r="D10" s="24">
        <f>base17!O14</f>
        <v>8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base17!N15</f>
        <v>15</v>
      </c>
      <c r="D11" s="24">
        <f>base17!O15</f>
        <v>8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base17!N16</f>
        <v>7</v>
      </c>
      <c r="D12" s="24">
        <f>base17!O16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base17!N17</f>
        <v>7</v>
      </c>
      <c r="D13" s="24">
        <f>base17!O17</f>
        <v>5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base17!N18</f>
        <v>4</v>
      </c>
      <c r="D14" s="24">
        <f>base17!O18</f>
        <v>3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base17!N19</f>
        <v>7</v>
      </c>
      <c r="D15" s="24">
        <f>base17!O19</f>
        <v>1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base17!N20</f>
        <v>13</v>
      </c>
      <c r="D16" s="24">
        <f>base17!O20</f>
        <v>8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base17!N21</f>
        <v>14</v>
      </c>
      <c r="D17" s="24">
        <f>base17!O21</f>
        <v>8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base17!N22</f>
        <v>14</v>
      </c>
      <c r="D18" s="24">
        <f>base17!O22</f>
        <v>8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base17!N23</f>
        <v>1</v>
      </c>
      <c r="D19" s="24">
        <f>base17!O23</f>
        <v>7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base17!N24</f>
        <v>15</v>
      </c>
      <c r="D20" s="24">
        <f>base17!O24</f>
        <v>12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base17!N25</f>
        <v>1</v>
      </c>
      <c r="D21" s="24">
        <f>base17!O25</f>
        <v>13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base17!N26</f>
        <v>11</v>
      </c>
      <c r="D22" s="24">
        <f>base17!O26</f>
        <v>2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base17!N27</f>
        <v>7</v>
      </c>
      <c r="D23" s="24">
        <f>base17!O27</f>
        <v>1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base17!N28</f>
        <v>14</v>
      </c>
      <c r="D24" s="24">
        <f>base17!O28</f>
        <v>12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base17!N29</f>
        <v>6</v>
      </c>
      <c r="D25" s="24">
        <f>base17!O29</f>
        <v>15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base17!N30</f>
        <v>8</v>
      </c>
      <c r="D26" s="24">
        <f>base17!O30</f>
        <v>15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base17!N31</f>
        <v>8</v>
      </c>
      <c r="D27" s="24">
        <f>base17!O31</f>
        <v>15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base17!N32</f>
        <v>8</v>
      </c>
      <c r="D28" s="24">
        <f>base17!O32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base17!N33</f>
        <v>16</v>
      </c>
      <c r="D29" s="24">
        <f>base17!O33</f>
        <v>14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base17!N34</f>
        <v>16</v>
      </c>
      <c r="D30" s="24">
        <f>base17!O34</f>
        <v>14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base17!N35</f>
        <v>8</v>
      </c>
      <c r="D31" s="24">
        <f>base17!O35</f>
        <v>14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base17!N36</f>
        <v>15</v>
      </c>
      <c r="D32" s="24">
        <f>base17!O36</f>
        <v>8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base17!N37</f>
        <v>15</v>
      </c>
      <c r="D33" s="24">
        <f>base17!O37</f>
        <v>8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base17!N38</f>
        <v>2</v>
      </c>
      <c r="D34" s="24">
        <f>base17!O38</f>
        <v>15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base17!N39</f>
        <v>8</v>
      </c>
      <c r="D35" s="24">
        <f>base17!O39</f>
        <v>15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base17!N40</f>
        <v>15</v>
      </c>
      <c r="D36" s="24">
        <f>base17!O40</f>
        <v>11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base17!N41</f>
        <v>15</v>
      </c>
      <c r="D37" s="24">
        <f>base17!O41</f>
        <v>14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base17!N42</f>
        <v>15</v>
      </c>
      <c r="D38" s="24">
        <f>base17!O42</f>
        <v>14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base17!N43</f>
        <v>8</v>
      </c>
      <c r="D39" s="24">
        <f>base17!O43</f>
        <v>15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base17!N44</f>
        <v>15</v>
      </c>
      <c r="D40" s="24">
        <f>base17!O44</f>
        <v>12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base17!N45</f>
        <v>14</v>
      </c>
      <c r="D41" s="24">
        <f>base17!O45</f>
        <v>12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base17!N46</f>
        <v>15</v>
      </c>
      <c r="D42" s="24">
        <f>base17!O46</f>
        <v>14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base17!N47</f>
        <v>12</v>
      </c>
      <c r="D43" s="24">
        <f>base17!O47</f>
        <v>15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base17!N48</f>
        <v>13</v>
      </c>
      <c r="D44" s="24">
        <f>base17!O48</f>
        <v>15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base17!N49</f>
        <v>6</v>
      </c>
      <c r="D45" s="24">
        <f>base17!O49</f>
        <v>7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base17!N50</f>
        <v>3</v>
      </c>
      <c r="D46" s="24">
        <f>base17!O50</f>
        <v>7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base17!N51</f>
        <v>10</v>
      </c>
      <c r="D47" s="24">
        <f>base17!O51</f>
        <v>7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base17!N52</f>
        <v>10</v>
      </c>
      <c r="D48" s="24">
        <f>base17!O52</f>
        <v>12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base17!N53</f>
        <v>2</v>
      </c>
      <c r="D49" s="24">
        <f>base17!O53</f>
        <v>13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base17!N54</f>
        <v>2</v>
      </c>
      <c r="D50" s="24">
        <f>base17!O54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base17!N55</f>
        <v>14</v>
      </c>
      <c r="D51" s="24">
        <f>base17!O55</f>
        <v>2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  <cfRule type="cellIs" dxfId="3036" priority="49" operator="equal">
      <formula>#REF!</formula>
    </cfRule>
    <cfRule type="cellIs" dxfId="3035" priority="50" operator="equal">
      <formula>#REF!</formula>
    </cfRule>
  </conditionalFormatting>
  <conditionalFormatting sqref="B1:P1 B2:K51"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  <cfRule type="cellIs" dxfId="3031" priority="54" operator="equal">
      <formula>#REF!</formula>
    </cfRule>
    <cfRule type="cellIs" dxfId="3030" priority="55" operator="equal">
      <formula>#REF!</formula>
    </cfRule>
  </conditionalFormatting>
  <conditionalFormatting sqref="A2:A51"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  <cfRule type="cellIs" dxfId="3026" priority="44" operator="equal">
      <formula>#REF!</formula>
    </cfRule>
    <cfRule type="cellIs" dxfId="3025" priority="45" operator="equal">
      <formula>#REF!</formula>
    </cfRule>
  </conditionalFormatting>
  <conditionalFormatting sqref="B2:K51">
    <cfRule type="cellIs" dxfId="3024" priority="33" operator="equal">
      <formula>#REF!</formula>
    </cfRule>
    <cfRule type="cellIs" dxfId="3023" priority="34" operator="equal">
      <formula>#REF!</formula>
    </cfRule>
    <cfRule type="cellIs" dxfId="3022" priority="35" operator="equal">
      <formula>#REF!</formula>
    </cfRule>
    <cfRule type="cellIs" dxfId="3021" priority="36" operator="equal">
      <formula>#REF!</formula>
    </cfRule>
    <cfRule type="cellIs" dxfId="3020" priority="37" operator="equal">
      <formula>#REF!</formula>
    </cfRule>
  </conditionalFormatting>
  <conditionalFormatting sqref="B2:K51">
    <cfRule type="cellIs" dxfId="3019" priority="28" operator="equal">
      <formula>#REF!</formula>
    </cfRule>
    <cfRule type="cellIs" dxfId="3018" priority="29" operator="equal">
      <formula>#REF!</formula>
    </cfRule>
    <cfRule type="cellIs" dxfId="3017" priority="30" operator="equal">
      <formula>#REF!</formula>
    </cfRule>
    <cfRule type="cellIs" dxfId="3016" priority="31" operator="equal">
      <formula>#REF!</formula>
    </cfRule>
    <cfRule type="cellIs" dxfId="3015" priority="32" operator="equal">
      <formula>#REF!</formula>
    </cfRule>
  </conditionalFormatting>
  <conditionalFormatting sqref="J2:K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base17!N51</f>
        <v>10</v>
      </c>
      <c r="D2" s="24">
        <f>base17!O51</f>
        <v>7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base17!N52</f>
        <v>10</v>
      </c>
      <c r="D3" s="24">
        <f>base17!O52</f>
        <v>12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base17!N53</f>
        <v>2</v>
      </c>
      <c r="D4" s="24">
        <f>base17!O53</f>
        <v>13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base17!N54</f>
        <v>2</v>
      </c>
      <c r="D5" s="24">
        <f>base17!O54</f>
        <v>13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base17!N55</f>
        <v>14</v>
      </c>
      <c r="D6" s="24">
        <f>base17!O55</f>
        <v>2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base17!N56</f>
        <v>16</v>
      </c>
      <c r="D7" s="24">
        <f>base17!O56</f>
        <v>9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base17!N57</f>
        <v>7</v>
      </c>
      <c r="D8" s="24">
        <f>base17!O57</f>
        <v>13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base17!N58</f>
        <v>7</v>
      </c>
      <c r="D9" s="24">
        <f>base17!O58</f>
        <v>13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base17!N9</f>
        <v>15</v>
      </c>
      <c r="D10" s="24">
        <f>base17!O9</f>
        <v>15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base17!N10</f>
        <v>14</v>
      </c>
      <c r="D11" s="24">
        <f>base17!O10</f>
        <v>14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base17!N11</f>
        <v>13</v>
      </c>
      <c r="D12" s="24">
        <f>base17!O11</f>
        <v>14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base17!N12</f>
        <v>13</v>
      </c>
      <c r="D13" s="24">
        <f>base17!O12</f>
        <v>14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base17!N13</f>
        <v>14</v>
      </c>
      <c r="D14" s="24">
        <f>base17!O13</f>
        <v>14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base17!N14</f>
        <v>7</v>
      </c>
      <c r="D15" s="24">
        <f>base17!O14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base17!N15</f>
        <v>15</v>
      </c>
      <c r="D16" s="24">
        <f>base17!O15</f>
        <v>8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base17!N16</f>
        <v>7</v>
      </c>
      <c r="D17" s="24">
        <f>base17!O16</f>
        <v>1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base17!N17</f>
        <v>7</v>
      </c>
      <c r="D18" s="24">
        <f>base17!O17</f>
        <v>5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base17!N18</f>
        <v>4</v>
      </c>
      <c r="D19" s="24">
        <f>base17!O18</f>
        <v>3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base17!N19</f>
        <v>7</v>
      </c>
      <c r="D20" s="24">
        <f>base17!O19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base17!N20</f>
        <v>13</v>
      </c>
      <c r="D21" s="24">
        <f>base17!O20</f>
        <v>8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base17!N21</f>
        <v>14</v>
      </c>
      <c r="D22" s="24">
        <f>base17!O21</f>
        <v>8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base17!N22</f>
        <v>14</v>
      </c>
      <c r="D23" s="24">
        <f>base17!O22</f>
        <v>8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base17!N23</f>
        <v>1</v>
      </c>
      <c r="D24" s="24">
        <f>base17!O23</f>
        <v>7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base17!N24</f>
        <v>15</v>
      </c>
      <c r="D25" s="24">
        <f>base17!O24</f>
        <v>12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base17!N25</f>
        <v>1</v>
      </c>
      <c r="D26" s="24">
        <f>base17!O25</f>
        <v>13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base17!N26</f>
        <v>11</v>
      </c>
      <c r="D27" s="24">
        <f>base17!O26</f>
        <v>2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base17!N27</f>
        <v>7</v>
      </c>
      <c r="D28" s="24">
        <f>base17!O27</f>
        <v>1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base17!N28</f>
        <v>14</v>
      </c>
      <c r="D29" s="24">
        <f>base17!O28</f>
        <v>12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base17!N29</f>
        <v>6</v>
      </c>
      <c r="D30" s="24">
        <f>base17!O29</f>
        <v>15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base17!N30</f>
        <v>8</v>
      </c>
      <c r="D31" s="24">
        <f>base17!O30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base17!N31</f>
        <v>8</v>
      </c>
      <c r="D32" s="24">
        <f>base17!O31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base17!N32</f>
        <v>8</v>
      </c>
      <c r="D33" s="24">
        <f>base17!O32</f>
        <v>14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base17!N33</f>
        <v>16</v>
      </c>
      <c r="D34" s="24">
        <f>base17!O33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base17!N34</f>
        <v>16</v>
      </c>
      <c r="D35" s="24">
        <f>base17!O34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base17!N35</f>
        <v>8</v>
      </c>
      <c r="D36" s="24">
        <f>base17!O35</f>
        <v>14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base17!N36</f>
        <v>15</v>
      </c>
      <c r="D37" s="24">
        <f>base17!O36</f>
        <v>8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base17!N37</f>
        <v>15</v>
      </c>
      <c r="D38" s="24">
        <f>base17!O37</f>
        <v>8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base17!N38</f>
        <v>2</v>
      </c>
      <c r="D39" s="24">
        <f>base17!O38</f>
        <v>15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base17!N39</f>
        <v>8</v>
      </c>
      <c r="D40" s="24">
        <f>base17!O39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base17!N40</f>
        <v>15</v>
      </c>
      <c r="D41" s="24">
        <f>base17!O40</f>
        <v>11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base17!N41</f>
        <v>15</v>
      </c>
      <c r="D42" s="24">
        <f>base17!O41</f>
        <v>14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base17!N42</f>
        <v>15</v>
      </c>
      <c r="D43" s="24">
        <f>base17!O42</f>
        <v>14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base17!N43</f>
        <v>8</v>
      </c>
      <c r="D44" s="24">
        <f>base17!O43</f>
        <v>15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base17!N44</f>
        <v>15</v>
      </c>
      <c r="D45" s="24">
        <f>base17!O44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base17!N45</f>
        <v>14</v>
      </c>
      <c r="D46" s="24">
        <f>base17!O45</f>
        <v>12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base17!N46</f>
        <v>15</v>
      </c>
      <c r="D47" s="24">
        <f>base17!O46</f>
        <v>14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base17!N47</f>
        <v>12</v>
      </c>
      <c r="D48" s="24">
        <f>base17!O47</f>
        <v>15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base17!N48</f>
        <v>13</v>
      </c>
      <c r="D49" s="24">
        <f>base17!O48</f>
        <v>15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base17!N49</f>
        <v>6</v>
      </c>
      <c r="D50" s="24">
        <f>base17!O49</f>
        <v>7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base17!N50</f>
        <v>3</v>
      </c>
      <c r="D51" s="24">
        <f>base17!O50</f>
        <v>7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base17!O53</f>
        <v>13</v>
      </c>
      <c r="E2" s="24">
        <f>base17!P53</f>
        <v>8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35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base17!O54</f>
        <v>13</v>
      </c>
      <c r="E3" s="24">
        <f>base17!P54</f>
        <v>8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35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base17!O55</f>
        <v>2</v>
      </c>
      <c r="E4" s="24">
        <f>base17!P55</f>
        <v>8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35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base17!O56</f>
        <v>9</v>
      </c>
      <c r="E5" s="24">
        <f>base17!P56</f>
        <v>13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35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base17!O57</f>
        <v>13</v>
      </c>
      <c r="E6" s="24">
        <f>base17!P57</f>
        <v>15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35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base17!O58</f>
        <v>13</v>
      </c>
      <c r="E7" s="24">
        <f>base17!P58</f>
        <v>14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35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base17!O9</f>
        <v>15</v>
      </c>
      <c r="E8" s="24">
        <f>base17!P9</f>
        <v>5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35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base17!O10</f>
        <v>14</v>
      </c>
      <c r="E9" s="24">
        <f>base17!P10</f>
        <v>13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35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base17!O11</f>
        <v>14</v>
      </c>
      <c r="E10" s="24">
        <f>base17!P11</f>
        <v>2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35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base17!O12</f>
        <v>14</v>
      </c>
      <c r="E11" s="24">
        <f>base17!P12</f>
        <v>5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35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base17!O13</f>
        <v>14</v>
      </c>
      <c r="E12" s="24">
        <f>base17!P13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35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base17!O14</f>
        <v>8</v>
      </c>
      <c r="E13" s="24">
        <f>base17!P14</f>
        <v>1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35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base17!O15</f>
        <v>8</v>
      </c>
      <c r="E14" s="24">
        <f>base17!P15</f>
        <v>2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35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base17!O16</f>
        <v>1</v>
      </c>
      <c r="E15" s="24">
        <f>base17!P16</f>
        <v>12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35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base17!O17</f>
        <v>5</v>
      </c>
      <c r="E16" s="24">
        <f>base17!P17</f>
        <v>1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35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base17!O18</f>
        <v>3</v>
      </c>
      <c r="E17" s="24">
        <f>base17!P18</f>
        <v>2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35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base17!O19</f>
        <v>1</v>
      </c>
      <c r="E18" s="24">
        <f>base17!P19</f>
        <v>5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35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base17!O20</f>
        <v>8</v>
      </c>
      <c r="E19" s="24">
        <f>base17!P20</f>
        <v>14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35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base17!O21</f>
        <v>8</v>
      </c>
      <c r="E20" s="24">
        <f>base17!P21</f>
        <v>11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35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base17!O22</f>
        <v>8</v>
      </c>
      <c r="E21" s="24">
        <f>base17!P22</f>
        <v>11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35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base17!O23</f>
        <v>7</v>
      </c>
      <c r="E22" s="24">
        <f>base17!P23</f>
        <v>5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35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base17!O24</f>
        <v>12</v>
      </c>
      <c r="E23" s="24">
        <f>base17!P24</f>
        <v>13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35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base17!O25</f>
        <v>13</v>
      </c>
      <c r="E24" s="24">
        <f>base17!P25</f>
        <v>2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35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base17!O26</f>
        <v>2</v>
      </c>
      <c r="E25" s="24">
        <f>base17!P26</f>
        <v>5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35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base17!O27</f>
        <v>1</v>
      </c>
      <c r="E26" s="24">
        <f>base17!P27</f>
        <v>5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35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base17!O28</f>
        <v>12</v>
      </c>
      <c r="E27" s="24">
        <f>base17!P28</f>
        <v>1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35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base17!O29</f>
        <v>15</v>
      </c>
      <c r="E28" s="24">
        <f>base17!P29</f>
        <v>2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35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base17!O30</f>
        <v>15</v>
      </c>
      <c r="E29" s="24">
        <f>base17!P30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35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base17!O31</f>
        <v>15</v>
      </c>
      <c r="E30" s="24">
        <f>base17!P31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35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base17!O32</f>
        <v>14</v>
      </c>
      <c r="E31" s="24">
        <f>base17!P32</f>
        <v>2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35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base17!O33</f>
        <v>14</v>
      </c>
      <c r="E32" s="24">
        <f>base17!P33</f>
        <v>2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35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base17!O34</f>
        <v>14</v>
      </c>
      <c r="E33" s="24">
        <f>base17!P34</f>
        <v>2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35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base17!O35</f>
        <v>14</v>
      </c>
      <c r="E34" s="24">
        <f>base17!P35</f>
        <v>11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35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base17!O36</f>
        <v>8</v>
      </c>
      <c r="E35" s="24">
        <f>base17!P36</f>
        <v>14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35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base17!O37</f>
        <v>8</v>
      </c>
      <c r="E36" s="24">
        <f>base17!P37</f>
        <v>14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35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base17!O38</f>
        <v>15</v>
      </c>
      <c r="E37" s="24">
        <f>base17!P38</f>
        <v>14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35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base17!O39</f>
        <v>15</v>
      </c>
      <c r="E38" s="24">
        <f>base17!P39</f>
        <v>11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35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base17!O40</f>
        <v>11</v>
      </c>
      <c r="E39" s="24">
        <f>base17!P40</f>
        <v>14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35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base17!O41</f>
        <v>14</v>
      </c>
      <c r="E40" s="24">
        <f>base17!P41</f>
        <v>2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35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base17!O42</f>
        <v>14</v>
      </c>
      <c r="E41" s="24">
        <f>base17!P42</f>
        <v>2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35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base17!O43</f>
        <v>15</v>
      </c>
      <c r="E42" s="24">
        <f>base17!P43</f>
        <v>2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35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base17!O44</f>
        <v>12</v>
      </c>
      <c r="E43" s="24">
        <f>base17!P44</f>
        <v>13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35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base17!O45</f>
        <v>12</v>
      </c>
      <c r="E44" s="24">
        <f>base17!P45</f>
        <v>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35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base17!O46</f>
        <v>14</v>
      </c>
      <c r="E45" s="24">
        <f>base17!P46</f>
        <v>8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35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base17!O47</f>
        <v>15</v>
      </c>
      <c r="E46" s="24">
        <f>base17!P47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35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base17!O48</f>
        <v>15</v>
      </c>
      <c r="E47" s="24">
        <f>base17!P48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35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base17!O49</f>
        <v>7</v>
      </c>
      <c r="E48" s="24">
        <f>base17!P49</f>
        <v>13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35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base17!O50</f>
        <v>7</v>
      </c>
      <c r="E49" s="24">
        <f>base17!P50</f>
        <v>14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35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base17!O51</f>
        <v>7</v>
      </c>
      <c r="E50" s="24">
        <f>base17!P51</f>
        <v>12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35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base17!O52</f>
        <v>12</v>
      </c>
      <c r="E51" s="24">
        <f>base17!P52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35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base17!N58</f>
        <v>7</v>
      </c>
      <c r="D2" s="24">
        <f>base17!O58</f>
        <v>13</v>
      </c>
      <c r="E2" s="24">
        <f>base17!P58</f>
        <v>14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base17!N9</f>
        <v>15</v>
      </c>
      <c r="D3" s="24">
        <f>base17!O9</f>
        <v>15</v>
      </c>
      <c r="E3" s="24">
        <f>base17!P9</f>
        <v>5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base17!N10</f>
        <v>14</v>
      </c>
      <c r="D4" s="24">
        <f>base17!O10</f>
        <v>14</v>
      </c>
      <c r="E4" s="24">
        <f>base17!P10</f>
        <v>13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base17!N11</f>
        <v>13</v>
      </c>
      <c r="D5" s="24">
        <f>base17!O11</f>
        <v>14</v>
      </c>
      <c r="E5" s="24">
        <f>base17!P11</f>
        <v>2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base17!N12</f>
        <v>13</v>
      </c>
      <c r="D6" s="24">
        <f>base17!O12</f>
        <v>14</v>
      </c>
      <c r="E6" s="24">
        <f>base17!P12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base17!N13</f>
        <v>14</v>
      </c>
      <c r="D7" s="24">
        <f>base17!O13</f>
        <v>14</v>
      </c>
      <c r="E7" s="24">
        <f>base17!P13</f>
        <v>5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base17!N14</f>
        <v>7</v>
      </c>
      <c r="D8" s="24">
        <f>base17!O14</f>
        <v>8</v>
      </c>
      <c r="E8" s="24">
        <f>base17!P14</f>
        <v>1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base17!N15</f>
        <v>15</v>
      </c>
      <c r="D9" s="24">
        <f>base17!O15</f>
        <v>8</v>
      </c>
      <c r="E9" s="24">
        <f>base17!P15</f>
        <v>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base17!N16</f>
        <v>7</v>
      </c>
      <c r="D10" s="24">
        <f>base17!O16</f>
        <v>1</v>
      </c>
      <c r="E10" s="24">
        <f>base17!P16</f>
        <v>12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base17!N17</f>
        <v>7</v>
      </c>
      <c r="D11" s="24">
        <f>base17!O17</f>
        <v>5</v>
      </c>
      <c r="E11" s="24">
        <f>base17!P17</f>
        <v>1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base17!N18</f>
        <v>4</v>
      </c>
      <c r="D12" s="24">
        <f>base17!O18</f>
        <v>3</v>
      </c>
      <c r="E12" s="24">
        <f>base17!P18</f>
        <v>2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base17!N19</f>
        <v>7</v>
      </c>
      <c r="D13" s="24">
        <f>base17!O19</f>
        <v>1</v>
      </c>
      <c r="E13" s="24">
        <f>base17!P19</f>
        <v>5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base17!N20</f>
        <v>13</v>
      </c>
      <c r="D14" s="24">
        <f>base17!O20</f>
        <v>8</v>
      </c>
      <c r="E14" s="24">
        <f>base17!P20</f>
        <v>14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base17!N21</f>
        <v>14</v>
      </c>
      <c r="D15" s="24">
        <f>base17!O21</f>
        <v>8</v>
      </c>
      <c r="E15" s="24">
        <f>base17!P21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base17!N22</f>
        <v>14</v>
      </c>
      <c r="D16" s="24">
        <f>base17!O22</f>
        <v>8</v>
      </c>
      <c r="E16" s="24">
        <f>base17!P22</f>
        <v>11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base17!N23</f>
        <v>1</v>
      </c>
      <c r="D17" s="24">
        <f>base17!O23</f>
        <v>7</v>
      </c>
      <c r="E17" s="24">
        <f>base17!P23</f>
        <v>5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base17!N24</f>
        <v>15</v>
      </c>
      <c r="D18" s="24">
        <f>base17!O24</f>
        <v>12</v>
      </c>
      <c r="E18" s="24">
        <f>base17!P24</f>
        <v>13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base17!N25</f>
        <v>1</v>
      </c>
      <c r="D19" s="24">
        <f>base17!O25</f>
        <v>13</v>
      </c>
      <c r="E19" s="24">
        <f>base17!P25</f>
        <v>2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base17!N26</f>
        <v>11</v>
      </c>
      <c r="D20" s="24">
        <f>base17!O26</f>
        <v>2</v>
      </c>
      <c r="E20" s="24">
        <f>base17!P26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base17!N27</f>
        <v>7</v>
      </c>
      <c r="D21" s="24">
        <f>base17!O27</f>
        <v>1</v>
      </c>
      <c r="E21" s="24">
        <f>base17!P27</f>
        <v>5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base17!N28</f>
        <v>14</v>
      </c>
      <c r="D22" s="24">
        <f>base17!O28</f>
        <v>12</v>
      </c>
      <c r="E22" s="24">
        <f>base17!P28</f>
        <v>1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base17!N29</f>
        <v>6</v>
      </c>
      <c r="D23" s="24">
        <f>base17!O29</f>
        <v>15</v>
      </c>
      <c r="E23" s="24">
        <f>base17!P29</f>
        <v>2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base17!N30</f>
        <v>8</v>
      </c>
      <c r="D24" s="24">
        <f>base17!O30</f>
        <v>15</v>
      </c>
      <c r="E24" s="24">
        <f>base17!P30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base17!N31</f>
        <v>8</v>
      </c>
      <c r="D25" s="24">
        <f>base17!O31</f>
        <v>15</v>
      </c>
      <c r="E25" s="24">
        <f>base17!P31</f>
        <v>14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base17!N32</f>
        <v>8</v>
      </c>
      <c r="D26" s="24">
        <f>base17!O32</f>
        <v>14</v>
      </c>
      <c r="E26" s="24">
        <f>base17!P32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base17!N33</f>
        <v>16</v>
      </c>
      <c r="D27" s="24">
        <f>base17!O33</f>
        <v>14</v>
      </c>
      <c r="E27" s="24">
        <f>base17!P33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base17!N34</f>
        <v>16</v>
      </c>
      <c r="D28" s="24">
        <f>base17!O34</f>
        <v>14</v>
      </c>
      <c r="E28" s="24">
        <f>base17!P34</f>
        <v>2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base17!N35</f>
        <v>8</v>
      </c>
      <c r="D29" s="24">
        <f>base17!O35</f>
        <v>14</v>
      </c>
      <c r="E29" s="24">
        <f>base17!P35</f>
        <v>11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base17!N36</f>
        <v>15</v>
      </c>
      <c r="D30" s="24">
        <f>base17!O36</f>
        <v>8</v>
      </c>
      <c r="E30" s="24">
        <f>base17!P36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base17!N37</f>
        <v>15</v>
      </c>
      <c r="D31" s="24">
        <f>base17!O37</f>
        <v>8</v>
      </c>
      <c r="E31" s="24">
        <f>base17!P37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base17!N38</f>
        <v>2</v>
      </c>
      <c r="D32" s="24">
        <f>base17!O38</f>
        <v>15</v>
      </c>
      <c r="E32" s="24">
        <f>base17!P38</f>
        <v>14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base17!N39</f>
        <v>8</v>
      </c>
      <c r="D33" s="24">
        <f>base17!O39</f>
        <v>15</v>
      </c>
      <c r="E33" s="24">
        <f>base17!P39</f>
        <v>11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base17!N40</f>
        <v>15</v>
      </c>
      <c r="D34" s="24">
        <f>base17!O40</f>
        <v>11</v>
      </c>
      <c r="E34" s="24">
        <f>base17!P40</f>
        <v>14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base17!N41</f>
        <v>15</v>
      </c>
      <c r="D35" s="24">
        <f>base17!O41</f>
        <v>14</v>
      </c>
      <c r="E35" s="24">
        <f>base17!P41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base17!N42</f>
        <v>15</v>
      </c>
      <c r="D36" s="24">
        <f>base17!O42</f>
        <v>14</v>
      </c>
      <c r="E36" s="24">
        <f>base17!P42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base17!N43</f>
        <v>8</v>
      </c>
      <c r="D37" s="24">
        <f>base17!O43</f>
        <v>15</v>
      </c>
      <c r="E37" s="24">
        <f>base17!P43</f>
        <v>2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base17!N44</f>
        <v>15</v>
      </c>
      <c r="D38" s="24">
        <f>base17!O44</f>
        <v>12</v>
      </c>
      <c r="E38" s="24">
        <f>base17!P44</f>
        <v>13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base17!N45</f>
        <v>14</v>
      </c>
      <c r="D39" s="24">
        <f>base17!O45</f>
        <v>12</v>
      </c>
      <c r="E39" s="24">
        <f>base17!P45</f>
        <v>2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base17!N46</f>
        <v>15</v>
      </c>
      <c r="D40" s="24">
        <f>base17!O46</f>
        <v>14</v>
      </c>
      <c r="E40" s="24">
        <f>base17!P46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base17!N47</f>
        <v>12</v>
      </c>
      <c r="D41" s="24">
        <f>base17!O47</f>
        <v>15</v>
      </c>
      <c r="E41" s="24">
        <f>base17!P47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base17!N48</f>
        <v>13</v>
      </c>
      <c r="D42" s="24">
        <f>base17!O48</f>
        <v>15</v>
      </c>
      <c r="E42" s="24">
        <f>base17!P48</f>
        <v>8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base17!N49</f>
        <v>6</v>
      </c>
      <c r="D43" s="24">
        <f>base17!O49</f>
        <v>7</v>
      </c>
      <c r="E43" s="24">
        <f>base17!P49</f>
        <v>13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base17!N50</f>
        <v>3</v>
      </c>
      <c r="D44" s="24">
        <f>base17!O50</f>
        <v>7</v>
      </c>
      <c r="E44" s="24">
        <f>base17!P50</f>
        <v>14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base17!N51</f>
        <v>10</v>
      </c>
      <c r="D45" s="24">
        <f>base17!O51</f>
        <v>7</v>
      </c>
      <c r="E45" s="24">
        <f>base17!P51</f>
        <v>12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base17!N52</f>
        <v>10</v>
      </c>
      <c r="D46" s="24">
        <f>base17!O52</f>
        <v>12</v>
      </c>
      <c r="E46" s="24">
        <f>base17!P52</f>
        <v>14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base17!N53</f>
        <v>2</v>
      </c>
      <c r="D47" s="24">
        <f>base17!O53</f>
        <v>13</v>
      </c>
      <c r="E47" s="24">
        <f>base17!P53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base17!N54</f>
        <v>2</v>
      </c>
      <c r="D48" s="24">
        <f>base17!O54</f>
        <v>13</v>
      </c>
      <c r="E48" s="24">
        <f>base17!P54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base17!N55</f>
        <v>14</v>
      </c>
      <c r="D49" s="24">
        <f>base17!O55</f>
        <v>2</v>
      </c>
      <c r="E49" s="24">
        <f>base17!P55</f>
        <v>8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base17!N56</f>
        <v>16</v>
      </c>
      <c r="D50" s="24">
        <f>base17!O56</f>
        <v>9</v>
      </c>
      <c r="E50" s="24">
        <f>base17!P56</f>
        <v>13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base17!N57</f>
        <v>7</v>
      </c>
      <c r="D51" s="24">
        <f>base17!O57</f>
        <v>13</v>
      </c>
      <c r="E51" s="24">
        <f>base17!P57</f>
        <v>15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base17!N53</f>
        <v>2</v>
      </c>
      <c r="D2" s="24">
        <f>base17!O53</f>
        <v>13</v>
      </c>
      <c r="E2" s="24">
        <f>base17!P53</f>
        <v>8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base17!N54</f>
        <v>2</v>
      </c>
      <c r="D3" s="24">
        <f>base17!O54</f>
        <v>13</v>
      </c>
      <c r="E3" s="24">
        <f>base17!P54</f>
        <v>8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base17!N55</f>
        <v>14</v>
      </c>
      <c r="D4" s="24">
        <f>base17!O55</f>
        <v>2</v>
      </c>
      <c r="E4" s="24">
        <f>base17!P55</f>
        <v>8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base17!N56</f>
        <v>16</v>
      </c>
      <c r="D5" s="24">
        <f>base17!O56</f>
        <v>9</v>
      </c>
      <c r="E5" s="24">
        <f>base17!P56</f>
        <v>13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base17!N57</f>
        <v>7</v>
      </c>
      <c r="D6" s="24">
        <f>base17!O57</f>
        <v>13</v>
      </c>
      <c r="E6" s="24">
        <f>base17!P57</f>
        <v>15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base17!N58</f>
        <v>7</v>
      </c>
      <c r="D7" s="24">
        <f>base17!O58</f>
        <v>13</v>
      </c>
      <c r="E7" s="24">
        <f>base17!P58</f>
        <v>14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base17!N9</f>
        <v>15</v>
      </c>
      <c r="D8" s="24">
        <f>base17!O9</f>
        <v>15</v>
      </c>
      <c r="E8" s="24">
        <f>base17!P9</f>
        <v>5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base17!N10</f>
        <v>14</v>
      </c>
      <c r="D9" s="24">
        <f>base17!O10</f>
        <v>14</v>
      </c>
      <c r="E9" s="24">
        <f>base17!P10</f>
        <v>13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base17!N11</f>
        <v>13</v>
      </c>
      <c r="D10" s="24">
        <f>base17!O11</f>
        <v>14</v>
      </c>
      <c r="E10" s="24">
        <f>base17!P11</f>
        <v>2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base17!N12</f>
        <v>13</v>
      </c>
      <c r="D11" s="24">
        <f>base17!O12</f>
        <v>14</v>
      </c>
      <c r="E11" s="24">
        <f>base17!P12</f>
        <v>5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base17!N13</f>
        <v>14</v>
      </c>
      <c r="D12" s="24">
        <f>base17!O13</f>
        <v>14</v>
      </c>
      <c r="E12" s="24">
        <f>base17!P13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base17!N14</f>
        <v>7</v>
      </c>
      <c r="D13" s="24">
        <f>base17!O14</f>
        <v>8</v>
      </c>
      <c r="E13" s="24">
        <f>base17!P14</f>
        <v>1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base17!N15</f>
        <v>15</v>
      </c>
      <c r="D14" s="24">
        <f>base17!O15</f>
        <v>8</v>
      </c>
      <c r="E14" s="24">
        <f>base17!P15</f>
        <v>2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base17!N16</f>
        <v>7</v>
      </c>
      <c r="D15" s="24">
        <f>base17!O16</f>
        <v>1</v>
      </c>
      <c r="E15" s="24">
        <f>base17!P16</f>
        <v>12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base17!N17</f>
        <v>7</v>
      </c>
      <c r="D16" s="24">
        <f>base17!O17</f>
        <v>5</v>
      </c>
      <c r="E16" s="24">
        <f>base17!P17</f>
        <v>1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base17!N18</f>
        <v>4</v>
      </c>
      <c r="D17" s="24">
        <f>base17!O18</f>
        <v>3</v>
      </c>
      <c r="E17" s="24">
        <f>base17!P18</f>
        <v>2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base17!N19</f>
        <v>7</v>
      </c>
      <c r="D18" s="24">
        <f>base17!O19</f>
        <v>1</v>
      </c>
      <c r="E18" s="24">
        <f>base17!P19</f>
        <v>5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base17!N20</f>
        <v>13</v>
      </c>
      <c r="D19" s="24">
        <f>base17!O20</f>
        <v>8</v>
      </c>
      <c r="E19" s="24">
        <f>base17!P20</f>
        <v>14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base17!N21</f>
        <v>14</v>
      </c>
      <c r="D20" s="24">
        <f>base17!O21</f>
        <v>8</v>
      </c>
      <c r="E20" s="24">
        <f>base17!P21</f>
        <v>11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base17!N22</f>
        <v>14</v>
      </c>
      <c r="D21" s="24">
        <f>base17!O22</f>
        <v>8</v>
      </c>
      <c r="E21" s="24">
        <f>base17!P22</f>
        <v>11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base17!N23</f>
        <v>1</v>
      </c>
      <c r="D22" s="24">
        <f>base17!O23</f>
        <v>7</v>
      </c>
      <c r="E22" s="24">
        <f>base17!P23</f>
        <v>5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base17!N24</f>
        <v>15</v>
      </c>
      <c r="D23" s="24">
        <f>base17!O24</f>
        <v>12</v>
      </c>
      <c r="E23" s="24">
        <f>base17!P24</f>
        <v>13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base17!N25</f>
        <v>1</v>
      </c>
      <c r="D24" s="24">
        <f>base17!O25</f>
        <v>13</v>
      </c>
      <c r="E24" s="24">
        <f>base17!P25</f>
        <v>2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base17!N26</f>
        <v>11</v>
      </c>
      <c r="D25" s="24">
        <f>base17!O26</f>
        <v>2</v>
      </c>
      <c r="E25" s="24">
        <f>base17!P26</f>
        <v>5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base17!N27</f>
        <v>7</v>
      </c>
      <c r="D26" s="24">
        <f>base17!O27</f>
        <v>1</v>
      </c>
      <c r="E26" s="24">
        <f>base17!P27</f>
        <v>5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base17!N28</f>
        <v>14</v>
      </c>
      <c r="D27" s="24">
        <f>base17!O28</f>
        <v>12</v>
      </c>
      <c r="E27" s="24">
        <f>base17!P28</f>
        <v>1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base17!N29</f>
        <v>6</v>
      </c>
      <c r="D28" s="24">
        <f>base17!O29</f>
        <v>15</v>
      </c>
      <c r="E28" s="24">
        <f>base17!P29</f>
        <v>2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base17!N30</f>
        <v>8</v>
      </c>
      <c r="D29" s="24">
        <f>base17!O30</f>
        <v>15</v>
      </c>
      <c r="E29" s="24">
        <f>base17!P30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base17!N31</f>
        <v>8</v>
      </c>
      <c r="D30" s="24">
        <f>base17!O31</f>
        <v>15</v>
      </c>
      <c r="E30" s="24">
        <f>base17!P31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base17!N32</f>
        <v>8</v>
      </c>
      <c r="D31" s="24">
        <f>base17!O32</f>
        <v>14</v>
      </c>
      <c r="E31" s="24">
        <f>base17!P32</f>
        <v>2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base17!N33</f>
        <v>16</v>
      </c>
      <c r="D32" s="24">
        <f>base17!O33</f>
        <v>14</v>
      </c>
      <c r="E32" s="24">
        <f>base17!P33</f>
        <v>2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base17!N34</f>
        <v>16</v>
      </c>
      <c r="D33" s="24">
        <f>base17!O34</f>
        <v>14</v>
      </c>
      <c r="E33" s="24">
        <f>base17!P34</f>
        <v>2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base17!N35</f>
        <v>8</v>
      </c>
      <c r="D34" s="24">
        <f>base17!O35</f>
        <v>14</v>
      </c>
      <c r="E34" s="24">
        <f>base17!P35</f>
        <v>11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base17!N36</f>
        <v>15</v>
      </c>
      <c r="D35" s="24">
        <f>base17!O36</f>
        <v>8</v>
      </c>
      <c r="E35" s="24">
        <f>base17!P36</f>
        <v>14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base17!N37</f>
        <v>15</v>
      </c>
      <c r="D36" s="24">
        <f>base17!O37</f>
        <v>8</v>
      </c>
      <c r="E36" s="24">
        <f>base17!P37</f>
        <v>14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base17!N38</f>
        <v>2</v>
      </c>
      <c r="D37" s="24">
        <f>base17!O38</f>
        <v>15</v>
      </c>
      <c r="E37" s="24">
        <f>base17!P38</f>
        <v>14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base17!N39</f>
        <v>8</v>
      </c>
      <c r="D38" s="24">
        <f>base17!O39</f>
        <v>15</v>
      </c>
      <c r="E38" s="24">
        <f>base17!P39</f>
        <v>11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base17!N40</f>
        <v>15</v>
      </c>
      <c r="D39" s="24">
        <f>base17!O40</f>
        <v>11</v>
      </c>
      <c r="E39" s="24">
        <f>base17!P40</f>
        <v>14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base17!N41</f>
        <v>15</v>
      </c>
      <c r="D40" s="24">
        <f>base17!O41</f>
        <v>14</v>
      </c>
      <c r="E40" s="24">
        <f>base17!P41</f>
        <v>2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base17!N42</f>
        <v>15</v>
      </c>
      <c r="D41" s="24">
        <f>base17!O42</f>
        <v>14</v>
      </c>
      <c r="E41" s="24">
        <f>base17!P42</f>
        <v>2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base17!N43</f>
        <v>8</v>
      </c>
      <c r="D42" s="24">
        <f>base17!O43</f>
        <v>15</v>
      </c>
      <c r="E42" s="24">
        <f>base17!P43</f>
        <v>2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base17!N44</f>
        <v>15</v>
      </c>
      <c r="D43" s="24">
        <f>base17!O44</f>
        <v>12</v>
      </c>
      <c r="E43" s="24">
        <f>base17!P44</f>
        <v>13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base17!N45</f>
        <v>14</v>
      </c>
      <c r="D44" s="24">
        <f>base17!O45</f>
        <v>12</v>
      </c>
      <c r="E44" s="24">
        <f>base17!P45</f>
        <v>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base17!N46</f>
        <v>15</v>
      </c>
      <c r="D45" s="24">
        <f>base17!O46</f>
        <v>14</v>
      </c>
      <c r="E45" s="24">
        <f>base17!P46</f>
        <v>8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base17!N47</f>
        <v>12</v>
      </c>
      <c r="D46" s="24">
        <f>base17!O47</f>
        <v>15</v>
      </c>
      <c r="E46" s="24">
        <f>base17!P47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base17!N48</f>
        <v>13</v>
      </c>
      <c r="D47" s="24">
        <f>base17!O48</f>
        <v>15</v>
      </c>
      <c r="E47" s="24">
        <f>base17!P48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base17!N49</f>
        <v>6</v>
      </c>
      <c r="D48" s="24">
        <f>base17!O49</f>
        <v>7</v>
      </c>
      <c r="E48" s="24">
        <f>base17!P49</f>
        <v>13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base17!N50</f>
        <v>3</v>
      </c>
      <c r="D49" s="24">
        <f>base17!O50</f>
        <v>7</v>
      </c>
      <c r="E49" s="24">
        <f>base17!P50</f>
        <v>14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base17!N51</f>
        <v>10</v>
      </c>
      <c r="D50" s="24">
        <f>base17!O51</f>
        <v>7</v>
      </c>
      <c r="E50" s="24">
        <f>base17!P51</f>
        <v>12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base17!N52</f>
        <v>10</v>
      </c>
      <c r="D51" s="24">
        <f>base17!O52</f>
        <v>12</v>
      </c>
      <c r="E51" s="24">
        <f>base17!P52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base17!N41</f>
        <v>15</v>
      </c>
      <c r="D2" s="24">
        <f>base17!O41</f>
        <v>14</v>
      </c>
      <c r="E2" s="24">
        <f>base17!P41</f>
        <v>2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base17!N42</f>
        <v>15</v>
      </c>
      <c r="D3" s="24">
        <f>base17!O42</f>
        <v>14</v>
      </c>
      <c r="E3" s="24">
        <f>base17!P42</f>
        <v>2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base17!N43</f>
        <v>8</v>
      </c>
      <c r="D4" s="24">
        <f>base17!O43</f>
        <v>15</v>
      </c>
      <c r="E4" s="24">
        <f>base17!P43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base17!N44</f>
        <v>15</v>
      </c>
      <c r="D5" s="24">
        <f>base17!O44</f>
        <v>12</v>
      </c>
      <c r="E5" s="24">
        <f>base17!P44</f>
        <v>13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base17!N45</f>
        <v>14</v>
      </c>
      <c r="D6" s="24">
        <f>base17!O45</f>
        <v>12</v>
      </c>
      <c r="E6" s="24">
        <f>base17!P45</f>
        <v>2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base17!N46</f>
        <v>15</v>
      </c>
      <c r="D7" s="24">
        <f>base17!O46</f>
        <v>14</v>
      </c>
      <c r="E7" s="24">
        <f>base17!P46</f>
        <v>8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base17!N47</f>
        <v>12</v>
      </c>
      <c r="D8" s="24">
        <f>base17!O47</f>
        <v>15</v>
      </c>
      <c r="E8" s="24">
        <f>base17!P47</f>
        <v>8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base17!N48</f>
        <v>13</v>
      </c>
      <c r="D9" s="24">
        <f>base17!O48</f>
        <v>15</v>
      </c>
      <c r="E9" s="24">
        <f>base17!P48</f>
        <v>8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base17!N49</f>
        <v>6</v>
      </c>
      <c r="D10" s="24">
        <f>base17!O49</f>
        <v>7</v>
      </c>
      <c r="E10" s="24">
        <f>base17!P49</f>
        <v>13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base17!N50</f>
        <v>3</v>
      </c>
      <c r="D11" s="24">
        <f>base17!O50</f>
        <v>7</v>
      </c>
      <c r="E11" s="24">
        <f>base17!P50</f>
        <v>14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base17!N51</f>
        <v>10</v>
      </c>
      <c r="D12" s="24">
        <f>base17!O51</f>
        <v>7</v>
      </c>
      <c r="E12" s="24">
        <f>base17!P51</f>
        <v>12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base17!N52</f>
        <v>10</v>
      </c>
      <c r="D13" s="24">
        <f>base17!O52</f>
        <v>12</v>
      </c>
      <c r="E13" s="24">
        <f>base17!P52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base17!N53</f>
        <v>2</v>
      </c>
      <c r="D14" s="24">
        <f>base17!O53</f>
        <v>13</v>
      </c>
      <c r="E14" s="24">
        <f>base17!P53</f>
        <v>8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base17!N54</f>
        <v>2</v>
      </c>
      <c r="D15" s="24">
        <f>base17!O54</f>
        <v>13</v>
      </c>
      <c r="E15" s="24">
        <f>base17!P54</f>
        <v>8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base17!N55</f>
        <v>14</v>
      </c>
      <c r="D16" s="24">
        <f>base17!O55</f>
        <v>2</v>
      </c>
      <c r="E16" s="24">
        <f>base17!P55</f>
        <v>8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base17!N56</f>
        <v>16</v>
      </c>
      <c r="D17" s="24">
        <f>base17!O56</f>
        <v>9</v>
      </c>
      <c r="E17" s="24">
        <f>base17!P56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base17!N57</f>
        <v>7</v>
      </c>
      <c r="D18" s="24">
        <f>base17!O57</f>
        <v>13</v>
      </c>
      <c r="E18" s="24">
        <f>base17!P57</f>
        <v>15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base17!N58</f>
        <v>7</v>
      </c>
      <c r="D19" s="24">
        <f>base17!O58</f>
        <v>13</v>
      </c>
      <c r="E19" s="24">
        <f>base17!P58</f>
        <v>14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base17!N9</f>
        <v>15</v>
      </c>
      <c r="D20" s="24">
        <f>base17!O9</f>
        <v>15</v>
      </c>
      <c r="E20" s="24">
        <f>base17!P9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base17!N10</f>
        <v>14</v>
      </c>
      <c r="D21" s="24">
        <f>base17!O10</f>
        <v>14</v>
      </c>
      <c r="E21" s="24">
        <f>base17!P10</f>
        <v>13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base17!N11</f>
        <v>13</v>
      </c>
      <c r="D22" s="24">
        <f>base17!O11</f>
        <v>14</v>
      </c>
      <c r="E22" s="24">
        <f>base17!P11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base17!N12</f>
        <v>13</v>
      </c>
      <c r="D23" s="24">
        <f>base17!O12</f>
        <v>14</v>
      </c>
      <c r="E23" s="24">
        <f>base17!P12</f>
        <v>5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base17!N13</f>
        <v>14</v>
      </c>
      <c r="D24" s="24">
        <f>base17!O13</f>
        <v>14</v>
      </c>
      <c r="E24" s="24">
        <f>base17!P13</f>
        <v>5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base17!N14</f>
        <v>7</v>
      </c>
      <c r="D25" s="24">
        <f>base17!O14</f>
        <v>8</v>
      </c>
      <c r="E25" s="24">
        <f>base17!P14</f>
        <v>1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base17!N15</f>
        <v>15</v>
      </c>
      <c r="D26" s="24">
        <f>base17!O15</f>
        <v>8</v>
      </c>
      <c r="E26" s="24">
        <f>base17!P15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base17!N16</f>
        <v>7</v>
      </c>
      <c r="D27" s="24">
        <f>base17!O16</f>
        <v>1</v>
      </c>
      <c r="E27" s="24">
        <f>base17!P16</f>
        <v>12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base17!N17</f>
        <v>7</v>
      </c>
      <c r="D28" s="24">
        <f>base17!O17</f>
        <v>5</v>
      </c>
      <c r="E28" s="24">
        <f>base17!P17</f>
        <v>1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base17!N18</f>
        <v>4</v>
      </c>
      <c r="D29" s="24">
        <f>base17!O18</f>
        <v>3</v>
      </c>
      <c r="E29" s="24">
        <f>base17!P18</f>
        <v>2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base17!N19</f>
        <v>7</v>
      </c>
      <c r="D30" s="24">
        <f>base17!O19</f>
        <v>1</v>
      </c>
      <c r="E30" s="24">
        <f>base17!P19</f>
        <v>5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base17!N20</f>
        <v>13</v>
      </c>
      <c r="D31" s="24">
        <f>base17!O20</f>
        <v>8</v>
      </c>
      <c r="E31" s="24">
        <f>base17!P20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base17!N21</f>
        <v>14</v>
      </c>
      <c r="D32" s="24">
        <f>base17!O21</f>
        <v>8</v>
      </c>
      <c r="E32" s="24">
        <f>base17!P21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base17!N22</f>
        <v>14</v>
      </c>
      <c r="D33" s="24">
        <f>base17!O22</f>
        <v>8</v>
      </c>
      <c r="E33" s="24">
        <f>base17!P22</f>
        <v>11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base17!N23</f>
        <v>1</v>
      </c>
      <c r="D34" s="24">
        <f>base17!O23</f>
        <v>7</v>
      </c>
      <c r="E34" s="24">
        <f>base17!P23</f>
        <v>5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base17!N24</f>
        <v>15</v>
      </c>
      <c r="D35" s="24">
        <f>base17!O24</f>
        <v>12</v>
      </c>
      <c r="E35" s="24">
        <f>base17!P24</f>
        <v>13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base17!N25</f>
        <v>1</v>
      </c>
      <c r="D36" s="24">
        <f>base17!O25</f>
        <v>13</v>
      </c>
      <c r="E36" s="24">
        <f>base17!P25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base17!N26</f>
        <v>11</v>
      </c>
      <c r="D37" s="24">
        <f>base17!O26</f>
        <v>2</v>
      </c>
      <c r="E37" s="24">
        <f>base17!P26</f>
        <v>5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base17!N27</f>
        <v>7</v>
      </c>
      <c r="D38" s="24">
        <f>base17!O27</f>
        <v>1</v>
      </c>
      <c r="E38" s="24">
        <f>base17!P27</f>
        <v>5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base17!N28</f>
        <v>14</v>
      </c>
      <c r="D39" s="24">
        <f>base17!O28</f>
        <v>12</v>
      </c>
      <c r="E39" s="24">
        <f>base17!P28</f>
        <v>1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base17!N29</f>
        <v>6</v>
      </c>
      <c r="D40" s="24">
        <f>base17!O29</f>
        <v>15</v>
      </c>
      <c r="E40" s="24">
        <f>base17!P29</f>
        <v>2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base17!N30</f>
        <v>8</v>
      </c>
      <c r="D41" s="24">
        <f>base17!O30</f>
        <v>15</v>
      </c>
      <c r="E41" s="24">
        <f>base17!P30</f>
        <v>14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base17!N31</f>
        <v>8</v>
      </c>
      <c r="D42" s="24">
        <f>base17!O31</f>
        <v>15</v>
      </c>
      <c r="E42" s="24">
        <f>base17!P31</f>
        <v>14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base17!N32</f>
        <v>8</v>
      </c>
      <c r="D43" s="24">
        <f>base17!O32</f>
        <v>14</v>
      </c>
      <c r="E43" s="24">
        <f>base17!P32</f>
        <v>2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base17!N33</f>
        <v>16</v>
      </c>
      <c r="D44" s="24">
        <f>base17!O33</f>
        <v>14</v>
      </c>
      <c r="E44" s="24">
        <f>base17!P33</f>
        <v>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base17!N34</f>
        <v>16</v>
      </c>
      <c r="D45" s="24">
        <f>base17!O34</f>
        <v>14</v>
      </c>
      <c r="E45" s="24">
        <f>base17!P34</f>
        <v>2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base17!N35</f>
        <v>8</v>
      </c>
      <c r="D46" s="24">
        <f>base17!O35</f>
        <v>14</v>
      </c>
      <c r="E46" s="24">
        <f>base17!P35</f>
        <v>11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base17!N36</f>
        <v>15</v>
      </c>
      <c r="D47" s="24">
        <f>base17!O36</f>
        <v>8</v>
      </c>
      <c r="E47" s="24">
        <f>base17!P36</f>
        <v>14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base17!N37</f>
        <v>15</v>
      </c>
      <c r="D48" s="24">
        <f>base17!O37</f>
        <v>8</v>
      </c>
      <c r="E48" s="24">
        <f>base17!P37</f>
        <v>14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base17!N38</f>
        <v>2</v>
      </c>
      <c r="D49" s="24">
        <f>base17!O38</f>
        <v>15</v>
      </c>
      <c r="E49" s="24">
        <f>base17!P38</f>
        <v>14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base17!N39</f>
        <v>8</v>
      </c>
      <c r="D50" s="24">
        <f>base17!O39</f>
        <v>15</v>
      </c>
      <c r="E50" s="24">
        <f>base17!P39</f>
        <v>11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base17!N40</f>
        <v>15</v>
      </c>
      <c r="D51" s="24">
        <f>base17!O40</f>
        <v>11</v>
      </c>
      <c r="E51" s="24">
        <f>base17!P40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base17!O47</f>
        <v>15</v>
      </c>
      <c r="E2" s="24">
        <f>base17!P47</f>
        <v>8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base17!O48</f>
        <v>15</v>
      </c>
      <c r="E3" s="24">
        <f>base17!P48</f>
        <v>8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base17!O49</f>
        <v>7</v>
      </c>
      <c r="E4" s="24">
        <f>base17!P49</f>
        <v>13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base17!O50</f>
        <v>7</v>
      </c>
      <c r="E5" s="24">
        <f>base17!P50</f>
        <v>14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base17!O51</f>
        <v>7</v>
      </c>
      <c r="E6" s="24">
        <f>base17!P51</f>
        <v>12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base17!O52</f>
        <v>12</v>
      </c>
      <c r="E7" s="24">
        <f>base17!P52</f>
        <v>14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base17!O53</f>
        <v>13</v>
      </c>
      <c r="E8" s="24">
        <f>base17!P53</f>
        <v>8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base17!O54</f>
        <v>13</v>
      </c>
      <c r="E9" s="24">
        <f>base17!P54</f>
        <v>8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base17!O55</f>
        <v>2</v>
      </c>
      <c r="E10" s="24">
        <f>base17!P55</f>
        <v>8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base17!O56</f>
        <v>9</v>
      </c>
      <c r="E11" s="24">
        <f>base17!P56</f>
        <v>13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base17!O57</f>
        <v>13</v>
      </c>
      <c r="E12" s="24">
        <f>base17!P57</f>
        <v>15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base17!O58</f>
        <v>13</v>
      </c>
      <c r="E13" s="24">
        <f>base17!P58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base17!O9</f>
        <v>15</v>
      </c>
      <c r="E14" s="24">
        <f>base17!P9</f>
        <v>5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base17!O10</f>
        <v>14</v>
      </c>
      <c r="E15" s="24">
        <f>base17!P10</f>
        <v>13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base17!O11</f>
        <v>14</v>
      </c>
      <c r="E16" s="24">
        <f>base17!P11</f>
        <v>2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base17!O12</f>
        <v>14</v>
      </c>
      <c r="E17" s="24">
        <f>base17!P12</f>
        <v>5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base17!O13</f>
        <v>14</v>
      </c>
      <c r="E18" s="24">
        <f>base17!P13</f>
        <v>5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base17!O14</f>
        <v>8</v>
      </c>
      <c r="E19" s="24">
        <f>base17!P14</f>
        <v>1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base17!O15</f>
        <v>8</v>
      </c>
      <c r="E20" s="24">
        <f>base17!P15</f>
        <v>2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base17!O16</f>
        <v>1</v>
      </c>
      <c r="E21" s="24">
        <f>base17!P16</f>
        <v>12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base17!O17</f>
        <v>5</v>
      </c>
      <c r="E22" s="24">
        <f>base17!P17</f>
        <v>1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base17!O18</f>
        <v>3</v>
      </c>
      <c r="E23" s="24">
        <f>base17!P18</f>
        <v>2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base17!O19</f>
        <v>1</v>
      </c>
      <c r="E24" s="24">
        <f>base17!P19</f>
        <v>5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base17!O20</f>
        <v>8</v>
      </c>
      <c r="E25" s="24">
        <f>base17!P20</f>
        <v>14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base17!O21</f>
        <v>8</v>
      </c>
      <c r="E26" s="24">
        <f>base17!P21</f>
        <v>11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base17!O22</f>
        <v>8</v>
      </c>
      <c r="E27" s="24">
        <f>base17!P22</f>
        <v>11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base17!O23</f>
        <v>7</v>
      </c>
      <c r="E28" s="24">
        <f>base17!P23</f>
        <v>5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base17!O24</f>
        <v>12</v>
      </c>
      <c r="E29" s="24">
        <f>base17!P24</f>
        <v>13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base17!O25</f>
        <v>13</v>
      </c>
      <c r="E30" s="24">
        <f>base17!P25</f>
        <v>2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base17!O26</f>
        <v>2</v>
      </c>
      <c r="E31" s="24">
        <f>base17!P26</f>
        <v>5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base17!O27</f>
        <v>1</v>
      </c>
      <c r="E32" s="24">
        <f>base17!P27</f>
        <v>5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base17!O28</f>
        <v>12</v>
      </c>
      <c r="E33" s="24">
        <f>base17!P28</f>
        <v>1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base17!O29</f>
        <v>15</v>
      </c>
      <c r="E34" s="24">
        <f>base17!P29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base17!O30</f>
        <v>15</v>
      </c>
      <c r="E35" s="24">
        <f>base17!P30</f>
        <v>14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base17!O31</f>
        <v>15</v>
      </c>
      <c r="E36" s="24">
        <f>base17!P31</f>
        <v>14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base17!O32</f>
        <v>14</v>
      </c>
      <c r="E37" s="24">
        <f>base17!P32</f>
        <v>2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base17!O33</f>
        <v>14</v>
      </c>
      <c r="E38" s="24">
        <f>base17!P33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base17!O34</f>
        <v>14</v>
      </c>
      <c r="E39" s="24">
        <f>base17!P34</f>
        <v>2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base17!O35</f>
        <v>14</v>
      </c>
      <c r="E40" s="24">
        <f>base17!P35</f>
        <v>11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base17!O36</f>
        <v>8</v>
      </c>
      <c r="E41" s="24">
        <f>base17!P36</f>
        <v>14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base17!O37</f>
        <v>8</v>
      </c>
      <c r="E42" s="24">
        <f>base17!P37</f>
        <v>14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base17!O38</f>
        <v>15</v>
      </c>
      <c r="E43" s="24">
        <f>base17!P38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base17!O39</f>
        <v>15</v>
      </c>
      <c r="E44" s="24">
        <f>base17!P39</f>
        <v>11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base17!O40</f>
        <v>11</v>
      </c>
      <c r="E45" s="24">
        <f>base17!P40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base17!O41</f>
        <v>14</v>
      </c>
      <c r="E46" s="24">
        <f>base17!P41</f>
        <v>2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base17!O42</f>
        <v>14</v>
      </c>
      <c r="E47" s="24">
        <f>base17!P42</f>
        <v>2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base17!O43</f>
        <v>15</v>
      </c>
      <c r="E48" s="24">
        <f>base17!P43</f>
        <v>2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base17!O44</f>
        <v>12</v>
      </c>
      <c r="E49" s="24">
        <f>base17!P44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base17!O45</f>
        <v>12</v>
      </c>
      <c r="E50" s="24">
        <f>base17!P45</f>
        <v>2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base17!O46</f>
        <v>14</v>
      </c>
      <c r="E51" s="24">
        <f>base17!P46</f>
        <v>8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base17!O42</f>
        <v>14</v>
      </c>
      <c r="E2" s="24">
        <f>base17!P42</f>
        <v>2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base17!O43</f>
        <v>15</v>
      </c>
      <c r="E3" s="24">
        <f>base17!P43</f>
        <v>2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base17!O44</f>
        <v>12</v>
      </c>
      <c r="E4" s="24">
        <f>base17!P44</f>
        <v>13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base17!O45</f>
        <v>12</v>
      </c>
      <c r="E5" s="24">
        <f>base17!P45</f>
        <v>2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base17!O46</f>
        <v>14</v>
      </c>
      <c r="E6" s="24">
        <f>base17!P46</f>
        <v>8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base17!O47</f>
        <v>15</v>
      </c>
      <c r="E7" s="24">
        <f>base17!P47</f>
        <v>8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base17!O48</f>
        <v>15</v>
      </c>
      <c r="E8" s="24">
        <f>base17!P48</f>
        <v>8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base17!O49</f>
        <v>7</v>
      </c>
      <c r="E9" s="24">
        <f>base17!P49</f>
        <v>13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base17!O50</f>
        <v>7</v>
      </c>
      <c r="E10" s="24">
        <f>base17!P50</f>
        <v>14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base17!O51</f>
        <v>7</v>
      </c>
      <c r="E11" s="24">
        <f>base17!P51</f>
        <v>12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base17!O52</f>
        <v>12</v>
      </c>
      <c r="E12" s="24">
        <f>base17!P52</f>
        <v>14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base17!O53</f>
        <v>13</v>
      </c>
      <c r="E13" s="24">
        <f>base17!P53</f>
        <v>8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base17!O54</f>
        <v>13</v>
      </c>
      <c r="E14" s="24">
        <f>base17!P54</f>
        <v>8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base17!O55</f>
        <v>2</v>
      </c>
      <c r="E15" s="24">
        <f>base17!P55</f>
        <v>8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base17!O56</f>
        <v>9</v>
      </c>
      <c r="E16" s="24">
        <f>base17!P56</f>
        <v>13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base17!O57</f>
        <v>13</v>
      </c>
      <c r="E17" s="24">
        <f>base17!P57</f>
        <v>15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base17!O58</f>
        <v>13</v>
      </c>
      <c r="E18" s="24">
        <f>base17!P58</f>
        <v>14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base17!O9</f>
        <v>15</v>
      </c>
      <c r="E19" s="24">
        <f>base17!P9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base17!O10</f>
        <v>14</v>
      </c>
      <c r="E20" s="24">
        <f>base17!P10</f>
        <v>13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base17!O11</f>
        <v>14</v>
      </c>
      <c r="E21" s="24">
        <f>base17!P11</f>
        <v>2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base17!O12</f>
        <v>14</v>
      </c>
      <c r="E22" s="24">
        <f>base17!P12</f>
        <v>5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base17!O13</f>
        <v>14</v>
      </c>
      <c r="E23" s="24">
        <f>base17!P13</f>
        <v>5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base17!O14</f>
        <v>8</v>
      </c>
      <c r="E24" s="24">
        <f>base17!P14</f>
        <v>1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base17!O15</f>
        <v>8</v>
      </c>
      <c r="E25" s="24">
        <f>base17!P15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base17!O16</f>
        <v>1</v>
      </c>
      <c r="E26" s="24">
        <f>base17!P16</f>
        <v>12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base17!O17</f>
        <v>5</v>
      </c>
      <c r="E27" s="24">
        <f>base17!P17</f>
        <v>1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base17!O18</f>
        <v>3</v>
      </c>
      <c r="E28" s="24">
        <f>base17!P18</f>
        <v>2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base17!O19</f>
        <v>1</v>
      </c>
      <c r="E29" s="24">
        <f>base17!P19</f>
        <v>5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base17!O20</f>
        <v>8</v>
      </c>
      <c r="E30" s="24">
        <f>base17!P20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base17!O21</f>
        <v>8</v>
      </c>
      <c r="E31" s="24">
        <f>base17!P21</f>
        <v>11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base17!O22</f>
        <v>8</v>
      </c>
      <c r="E32" s="24">
        <f>base17!P22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base17!O23</f>
        <v>7</v>
      </c>
      <c r="E33" s="24">
        <f>base17!P23</f>
        <v>5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base17!O24</f>
        <v>12</v>
      </c>
      <c r="E34" s="24">
        <f>base17!P24</f>
        <v>13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base17!O25</f>
        <v>13</v>
      </c>
      <c r="E35" s="24">
        <f>base17!P25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base17!O26</f>
        <v>2</v>
      </c>
      <c r="E36" s="24">
        <f>base17!P26</f>
        <v>5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base17!O27</f>
        <v>1</v>
      </c>
      <c r="E37" s="24">
        <f>base17!P27</f>
        <v>5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base17!O28</f>
        <v>12</v>
      </c>
      <c r="E38" s="24">
        <f>base17!P28</f>
        <v>1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base17!O29</f>
        <v>15</v>
      </c>
      <c r="E39" s="24">
        <f>base17!P29</f>
        <v>2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base17!O30</f>
        <v>15</v>
      </c>
      <c r="E40" s="24">
        <f>base17!P30</f>
        <v>14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base17!O31</f>
        <v>15</v>
      </c>
      <c r="E41" s="24">
        <f>base17!P31</f>
        <v>14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base17!O32</f>
        <v>14</v>
      </c>
      <c r="E42" s="24">
        <f>base17!P32</f>
        <v>2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base17!O33</f>
        <v>14</v>
      </c>
      <c r="E43" s="24">
        <f>base17!P33</f>
        <v>2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base17!O34</f>
        <v>14</v>
      </c>
      <c r="E44" s="24">
        <f>base17!P34</f>
        <v>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base17!O35</f>
        <v>14</v>
      </c>
      <c r="E45" s="24">
        <f>base17!P35</f>
        <v>11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base17!O36</f>
        <v>8</v>
      </c>
      <c r="E46" s="24">
        <f>base17!P36</f>
        <v>14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base17!O37</f>
        <v>8</v>
      </c>
      <c r="E47" s="24">
        <f>base17!P37</f>
        <v>14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base17!O38</f>
        <v>15</v>
      </c>
      <c r="E48" s="24">
        <f>base17!P38</f>
        <v>14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base17!O39</f>
        <v>15</v>
      </c>
      <c r="E49" s="24">
        <f>base17!P39</f>
        <v>11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base17!O40</f>
        <v>11</v>
      </c>
      <c r="E50" s="24">
        <f>base17!P40</f>
        <v>14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base17!O41</f>
        <v>14</v>
      </c>
      <c r="E51" s="24">
        <f>base17!P41</f>
        <v>2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base17!O56</f>
        <v>9</v>
      </c>
      <c r="E2" s="24">
        <f>base17!P56</f>
        <v>13</v>
      </c>
      <c r="F2" s="24">
        <f>base17!Q56</f>
        <v>14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base17!O57</f>
        <v>13</v>
      </c>
      <c r="E3" s="24">
        <f>base17!P57</f>
        <v>15</v>
      </c>
      <c r="F3" s="24">
        <f>base17!Q57</f>
        <v>17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base17!O58</f>
        <v>13</v>
      </c>
      <c r="E4" s="24">
        <f>base17!P58</f>
        <v>14</v>
      </c>
      <c r="F4" s="24">
        <f>base17!Q58</f>
        <v>17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base17!O9</f>
        <v>15</v>
      </c>
      <c r="E5" s="24">
        <f>base17!P9</f>
        <v>5</v>
      </c>
      <c r="F5" s="24">
        <f>base17!Q9</f>
        <v>12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base17!O10</f>
        <v>14</v>
      </c>
      <c r="E6" s="24">
        <f>base17!P10</f>
        <v>13</v>
      </c>
      <c r="F6" s="24">
        <f>base17!Q10</f>
        <v>5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base17!O11</f>
        <v>14</v>
      </c>
      <c r="E7" s="24">
        <f>base17!P11</f>
        <v>2</v>
      </c>
      <c r="F7" s="24">
        <f>base17!Q11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base17!O12</f>
        <v>14</v>
      </c>
      <c r="E8" s="24">
        <f>base17!P12</f>
        <v>5</v>
      </c>
      <c r="F8" s="24">
        <f>base17!Q12</f>
        <v>13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base17!O13</f>
        <v>14</v>
      </c>
      <c r="E9" s="24">
        <f>base17!P13</f>
        <v>5</v>
      </c>
      <c r="F9" s="24">
        <f>base17!Q13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base17!O14</f>
        <v>8</v>
      </c>
      <c r="E10" s="24">
        <f>base17!P14</f>
        <v>1</v>
      </c>
      <c r="F10" s="24">
        <f>base17!Q14</f>
        <v>5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base17!O15</f>
        <v>8</v>
      </c>
      <c r="E11" s="24">
        <f>base17!P15</f>
        <v>2</v>
      </c>
      <c r="F11" s="24">
        <f>base17!Q15</f>
        <v>5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base17!O16</f>
        <v>1</v>
      </c>
      <c r="E12" s="24">
        <f>base17!P16</f>
        <v>12</v>
      </c>
      <c r="F12" s="24">
        <f>base17!Q16</f>
        <v>13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base17!O17</f>
        <v>5</v>
      </c>
      <c r="E13" s="24">
        <f>base17!P17</f>
        <v>1</v>
      </c>
      <c r="F13" s="24">
        <f>base17!Q17</f>
        <v>12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base17!O18</f>
        <v>3</v>
      </c>
      <c r="E14" s="24">
        <f>base17!P18</f>
        <v>2</v>
      </c>
      <c r="F14" s="24">
        <f>base17!Q18</f>
        <v>1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base17!O19</f>
        <v>1</v>
      </c>
      <c r="E15" s="24">
        <f>base17!P19</f>
        <v>5</v>
      </c>
      <c r="F15" s="24">
        <f>base17!Q19</f>
        <v>12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base17!O20</f>
        <v>8</v>
      </c>
      <c r="E16" s="24">
        <f>base17!P20</f>
        <v>14</v>
      </c>
      <c r="F16" s="24">
        <f>base17!Q20</f>
        <v>11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base17!O21</f>
        <v>8</v>
      </c>
      <c r="E17" s="24">
        <f>base17!P21</f>
        <v>11</v>
      </c>
      <c r="F17" s="24">
        <f>base17!Q21</f>
        <v>2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base17!O22</f>
        <v>8</v>
      </c>
      <c r="E18" s="24">
        <f>base17!P22</f>
        <v>11</v>
      </c>
      <c r="F18" s="24">
        <f>base17!Q22</f>
        <v>2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base17!O23</f>
        <v>7</v>
      </c>
      <c r="E19" s="24">
        <f>base17!P23</f>
        <v>5</v>
      </c>
      <c r="F19" s="24">
        <f>base17!Q23</f>
        <v>12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base17!O24</f>
        <v>12</v>
      </c>
      <c r="E20" s="24">
        <f>base17!P24</f>
        <v>13</v>
      </c>
      <c r="F20" s="24">
        <f>base17!Q24</f>
        <v>5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base17!O25</f>
        <v>13</v>
      </c>
      <c r="E21" s="24">
        <f>base17!P25</f>
        <v>2</v>
      </c>
      <c r="F21" s="24">
        <f>base17!Q25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base17!O26</f>
        <v>2</v>
      </c>
      <c r="E22" s="24">
        <f>base17!P26</f>
        <v>5</v>
      </c>
      <c r="F22" s="24">
        <f>base17!Q26</f>
        <v>13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base17!O27</f>
        <v>1</v>
      </c>
      <c r="E23" s="24">
        <f>base17!P27</f>
        <v>5</v>
      </c>
      <c r="F23" s="24">
        <f>base17!Q27</f>
        <v>13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base17!O28</f>
        <v>12</v>
      </c>
      <c r="E24" s="24">
        <f>base17!P28</f>
        <v>1</v>
      </c>
      <c r="F24" s="24">
        <f>base17!Q28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base17!O29</f>
        <v>15</v>
      </c>
      <c r="E25" s="24">
        <f>base17!P29</f>
        <v>2</v>
      </c>
      <c r="F25" s="24">
        <f>base17!Q29</f>
        <v>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base17!O30</f>
        <v>15</v>
      </c>
      <c r="E26" s="24">
        <f>base17!P30</f>
        <v>14</v>
      </c>
      <c r="F26" s="24">
        <f>base17!Q30</f>
        <v>2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base17!O31</f>
        <v>15</v>
      </c>
      <c r="E27" s="24">
        <f>base17!P31</f>
        <v>14</v>
      </c>
      <c r="F27" s="24">
        <f>base17!Q31</f>
        <v>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base17!O32</f>
        <v>14</v>
      </c>
      <c r="E28" s="24">
        <f>base17!P32</f>
        <v>2</v>
      </c>
      <c r="F28" s="24">
        <f>base17!Q32</f>
        <v>15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base17!O33</f>
        <v>14</v>
      </c>
      <c r="E29" s="24">
        <f>base17!P33</f>
        <v>2</v>
      </c>
      <c r="F29" s="24">
        <f>base17!Q33</f>
        <v>15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base17!O34</f>
        <v>14</v>
      </c>
      <c r="E30" s="24">
        <f>base17!P34</f>
        <v>2</v>
      </c>
      <c r="F30" s="24">
        <f>base17!Q34</f>
        <v>15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base17!O35</f>
        <v>14</v>
      </c>
      <c r="E31" s="24">
        <f>base17!P35</f>
        <v>11</v>
      </c>
      <c r="F31" s="24">
        <f>base17!Q35</f>
        <v>2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base17!O36</f>
        <v>8</v>
      </c>
      <c r="E32" s="24">
        <f>base17!P36</f>
        <v>14</v>
      </c>
      <c r="F32" s="24">
        <f>base17!Q36</f>
        <v>2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base17!O37</f>
        <v>8</v>
      </c>
      <c r="E33" s="24">
        <f>base17!P37</f>
        <v>14</v>
      </c>
      <c r="F33" s="24">
        <f>base17!Q37</f>
        <v>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base17!O38</f>
        <v>15</v>
      </c>
      <c r="E34" s="24">
        <f>base17!P38</f>
        <v>14</v>
      </c>
      <c r="F34" s="24">
        <f>base17!Q38</f>
        <v>5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base17!O39</f>
        <v>15</v>
      </c>
      <c r="E35" s="24">
        <f>base17!P39</f>
        <v>11</v>
      </c>
      <c r="F35" s="24">
        <f>base17!Q39</f>
        <v>14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base17!O40</f>
        <v>11</v>
      </c>
      <c r="E36" s="24">
        <f>base17!P40</f>
        <v>14</v>
      </c>
      <c r="F36" s="24">
        <f>base17!Q40</f>
        <v>12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base17!O41</f>
        <v>14</v>
      </c>
      <c r="E37" s="24">
        <f>base17!P41</f>
        <v>2</v>
      </c>
      <c r="F37" s="24">
        <f>base17!Q41</f>
        <v>11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base17!O42</f>
        <v>14</v>
      </c>
      <c r="E38" s="24">
        <f>base17!P42</f>
        <v>2</v>
      </c>
      <c r="F38" s="24">
        <f>base17!Q42</f>
        <v>11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base17!O43</f>
        <v>15</v>
      </c>
      <c r="E39" s="24">
        <f>base17!P43</f>
        <v>2</v>
      </c>
      <c r="F39" s="24">
        <f>base17!Q43</f>
        <v>5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base17!O44</f>
        <v>12</v>
      </c>
      <c r="E40" s="24">
        <f>base17!P44</f>
        <v>13</v>
      </c>
      <c r="F40" s="24">
        <f>base17!Q44</f>
        <v>2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base17!O45</f>
        <v>12</v>
      </c>
      <c r="E41" s="24">
        <f>base17!P45</f>
        <v>2</v>
      </c>
      <c r="F41" s="24">
        <f>base17!Q45</f>
        <v>5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base17!O46</f>
        <v>14</v>
      </c>
      <c r="E42" s="24">
        <f>base17!P46</f>
        <v>8</v>
      </c>
      <c r="F42" s="24">
        <f>base17!Q46</f>
        <v>2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base17!O47</f>
        <v>15</v>
      </c>
      <c r="E43" s="24">
        <f>base17!P47</f>
        <v>8</v>
      </c>
      <c r="F43" s="24">
        <f>base17!Q47</f>
        <v>14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base17!O48</f>
        <v>15</v>
      </c>
      <c r="E44" s="24">
        <f>base17!P48</f>
        <v>8</v>
      </c>
      <c r="F44" s="24">
        <f>base17!Q48</f>
        <v>14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base17!O49</f>
        <v>7</v>
      </c>
      <c r="E45" s="24">
        <f>base17!P49</f>
        <v>13</v>
      </c>
      <c r="F45" s="24">
        <f>base17!Q49</f>
        <v>8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base17!O50</f>
        <v>7</v>
      </c>
      <c r="E46" s="24">
        <f>base17!P50</f>
        <v>14</v>
      </c>
      <c r="F46" s="24">
        <f>base17!Q50</f>
        <v>9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base17!O51</f>
        <v>7</v>
      </c>
      <c r="E47" s="24">
        <f>base17!P51</f>
        <v>12</v>
      </c>
      <c r="F47" s="24">
        <f>base17!Q51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base17!O52</f>
        <v>12</v>
      </c>
      <c r="E48" s="24">
        <f>base17!P52</f>
        <v>14</v>
      </c>
      <c r="F48" s="24">
        <f>base17!Q52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base17!O53</f>
        <v>13</v>
      </c>
      <c r="E49" s="24">
        <f>base17!P53</f>
        <v>8</v>
      </c>
      <c r="F49" s="24">
        <f>base17!Q53</f>
        <v>12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base17!O54</f>
        <v>13</v>
      </c>
      <c r="E50" s="24">
        <f>base17!P54</f>
        <v>8</v>
      </c>
      <c r="F50" s="24">
        <f>base17!Q54</f>
        <v>15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base17!O55</f>
        <v>2</v>
      </c>
      <c r="E51" s="24">
        <f>base17!P55</f>
        <v>8</v>
      </c>
      <c r="F51" s="24">
        <f>base17!Q55</f>
        <v>15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base17!O46</f>
        <v>14</v>
      </c>
      <c r="E2" s="24">
        <f>base17!P46</f>
        <v>8</v>
      </c>
      <c r="F2" s="24">
        <f>base17!Q46</f>
        <v>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base17!O47</f>
        <v>15</v>
      </c>
      <c r="E3" s="24">
        <f>base17!P47</f>
        <v>8</v>
      </c>
      <c r="F3" s="24">
        <f>base17!Q47</f>
        <v>14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base17!O48</f>
        <v>15</v>
      </c>
      <c r="E4" s="24">
        <f>base17!P48</f>
        <v>8</v>
      </c>
      <c r="F4" s="24">
        <f>base17!Q48</f>
        <v>14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base17!O49</f>
        <v>7</v>
      </c>
      <c r="E5" s="24">
        <f>base17!P49</f>
        <v>13</v>
      </c>
      <c r="F5" s="24">
        <f>base17!Q49</f>
        <v>8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base17!O50</f>
        <v>7</v>
      </c>
      <c r="E6" s="24">
        <f>base17!P50</f>
        <v>14</v>
      </c>
      <c r="F6" s="24">
        <f>base17!Q50</f>
        <v>9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base17!O51</f>
        <v>7</v>
      </c>
      <c r="E7" s="24">
        <f>base17!P51</f>
        <v>12</v>
      </c>
      <c r="F7" s="24">
        <f>base17!Q51</f>
        <v>15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base17!O52</f>
        <v>12</v>
      </c>
      <c r="E8" s="24">
        <f>base17!P52</f>
        <v>14</v>
      </c>
      <c r="F8" s="24">
        <f>base17!Q52</f>
        <v>15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base17!O53</f>
        <v>13</v>
      </c>
      <c r="E9" s="24">
        <f>base17!P53</f>
        <v>8</v>
      </c>
      <c r="F9" s="24">
        <f>base17!Q53</f>
        <v>12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base17!O54</f>
        <v>13</v>
      </c>
      <c r="E10" s="24">
        <f>base17!P54</f>
        <v>8</v>
      </c>
      <c r="F10" s="24">
        <f>base17!Q54</f>
        <v>15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base17!O55</f>
        <v>2</v>
      </c>
      <c r="E11" s="24">
        <f>base17!P55</f>
        <v>8</v>
      </c>
      <c r="F11" s="24">
        <f>base17!Q55</f>
        <v>15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base17!O56</f>
        <v>9</v>
      </c>
      <c r="E12" s="24">
        <f>base17!P56</f>
        <v>13</v>
      </c>
      <c r="F12" s="24">
        <f>base17!Q56</f>
        <v>14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base17!O57</f>
        <v>13</v>
      </c>
      <c r="E13" s="24">
        <f>base17!P57</f>
        <v>15</v>
      </c>
      <c r="F13" s="24">
        <f>base17!Q57</f>
        <v>17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base17!O58</f>
        <v>13</v>
      </c>
      <c r="E14" s="24">
        <f>base17!P58</f>
        <v>14</v>
      </c>
      <c r="F14" s="24">
        <f>base17!Q58</f>
        <v>17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base17!O9</f>
        <v>15</v>
      </c>
      <c r="E15" s="24">
        <f>base17!P9</f>
        <v>5</v>
      </c>
      <c r="F15" s="24">
        <f>base17!Q9</f>
        <v>12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base17!O10</f>
        <v>14</v>
      </c>
      <c r="E16" s="24">
        <f>base17!P10</f>
        <v>13</v>
      </c>
      <c r="F16" s="24">
        <f>base17!Q10</f>
        <v>5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base17!O11</f>
        <v>14</v>
      </c>
      <c r="E17" s="24">
        <f>base17!P11</f>
        <v>2</v>
      </c>
      <c r="F17" s="24">
        <f>base17!Q11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base17!O12</f>
        <v>14</v>
      </c>
      <c r="E18" s="24">
        <f>base17!P12</f>
        <v>5</v>
      </c>
      <c r="F18" s="24">
        <f>base17!Q12</f>
        <v>13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base17!O13</f>
        <v>14</v>
      </c>
      <c r="E19" s="24">
        <f>base17!P13</f>
        <v>5</v>
      </c>
      <c r="F19" s="24">
        <f>base17!Q13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base17!O14</f>
        <v>8</v>
      </c>
      <c r="E20" s="24">
        <f>base17!P14</f>
        <v>1</v>
      </c>
      <c r="F20" s="24">
        <f>base17!Q14</f>
        <v>5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base17!O15</f>
        <v>8</v>
      </c>
      <c r="E21" s="24">
        <f>base17!P15</f>
        <v>2</v>
      </c>
      <c r="F21" s="24">
        <f>base17!Q15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base17!O16</f>
        <v>1</v>
      </c>
      <c r="E22" s="24">
        <f>base17!P16</f>
        <v>12</v>
      </c>
      <c r="F22" s="24">
        <f>base17!Q16</f>
        <v>13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base17!O17</f>
        <v>5</v>
      </c>
      <c r="E23" s="24">
        <f>base17!P17</f>
        <v>1</v>
      </c>
      <c r="F23" s="24">
        <f>base17!Q17</f>
        <v>12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base17!O18</f>
        <v>3</v>
      </c>
      <c r="E24" s="24">
        <f>base17!P18</f>
        <v>2</v>
      </c>
      <c r="F24" s="24">
        <f>base17!Q18</f>
        <v>1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base17!O19</f>
        <v>1</v>
      </c>
      <c r="E25" s="24">
        <f>base17!P19</f>
        <v>5</v>
      </c>
      <c r="F25" s="24">
        <f>base17!Q19</f>
        <v>12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base17!O20</f>
        <v>8</v>
      </c>
      <c r="E26" s="24">
        <f>base17!P20</f>
        <v>14</v>
      </c>
      <c r="F26" s="24">
        <f>base17!Q20</f>
        <v>11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base17!O21</f>
        <v>8</v>
      </c>
      <c r="E27" s="24">
        <f>base17!P21</f>
        <v>11</v>
      </c>
      <c r="F27" s="24">
        <f>base17!Q21</f>
        <v>2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base17!O22</f>
        <v>8</v>
      </c>
      <c r="E28" s="24">
        <f>base17!P22</f>
        <v>11</v>
      </c>
      <c r="F28" s="24">
        <f>base17!Q22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base17!O23</f>
        <v>7</v>
      </c>
      <c r="E29" s="24">
        <f>base17!P23</f>
        <v>5</v>
      </c>
      <c r="F29" s="24">
        <f>base17!Q23</f>
        <v>12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base17!O24</f>
        <v>12</v>
      </c>
      <c r="E30" s="24">
        <f>base17!P24</f>
        <v>13</v>
      </c>
      <c r="F30" s="24">
        <f>base17!Q24</f>
        <v>5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base17!O25</f>
        <v>13</v>
      </c>
      <c r="E31" s="24">
        <f>base17!P25</f>
        <v>2</v>
      </c>
      <c r="F31" s="24">
        <f>base17!Q25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base17!O26</f>
        <v>2</v>
      </c>
      <c r="E32" s="24">
        <f>base17!P26</f>
        <v>5</v>
      </c>
      <c r="F32" s="24">
        <f>base17!Q26</f>
        <v>13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base17!O27</f>
        <v>1</v>
      </c>
      <c r="E33" s="24">
        <f>base17!P27</f>
        <v>5</v>
      </c>
      <c r="F33" s="24">
        <f>base17!Q27</f>
        <v>13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base17!O28</f>
        <v>12</v>
      </c>
      <c r="E34" s="24">
        <f>base17!P28</f>
        <v>1</v>
      </c>
      <c r="F34" s="24">
        <f>base17!Q28</f>
        <v>5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base17!O29</f>
        <v>15</v>
      </c>
      <c r="E35" s="24">
        <f>base17!P29</f>
        <v>2</v>
      </c>
      <c r="F35" s="24">
        <f>base17!Q29</f>
        <v>5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base17!O30</f>
        <v>15</v>
      </c>
      <c r="E36" s="24">
        <f>base17!P30</f>
        <v>14</v>
      </c>
      <c r="F36" s="24">
        <f>base17!Q30</f>
        <v>2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base17!O31</f>
        <v>15</v>
      </c>
      <c r="E37" s="24">
        <f>base17!P31</f>
        <v>14</v>
      </c>
      <c r="F37" s="24">
        <f>base17!Q31</f>
        <v>5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base17!O32</f>
        <v>14</v>
      </c>
      <c r="E38" s="24">
        <f>base17!P32</f>
        <v>2</v>
      </c>
      <c r="F38" s="24">
        <f>base17!Q32</f>
        <v>15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base17!O33</f>
        <v>14</v>
      </c>
      <c r="E39" s="24">
        <f>base17!P33</f>
        <v>2</v>
      </c>
      <c r="F39" s="24">
        <f>base17!Q33</f>
        <v>15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base17!O34</f>
        <v>14</v>
      </c>
      <c r="E40" s="24">
        <f>base17!P34</f>
        <v>2</v>
      </c>
      <c r="F40" s="24">
        <f>base17!Q34</f>
        <v>15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base17!O35</f>
        <v>14</v>
      </c>
      <c r="E41" s="24">
        <f>base17!P35</f>
        <v>11</v>
      </c>
      <c r="F41" s="24">
        <f>base17!Q35</f>
        <v>2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base17!O36</f>
        <v>8</v>
      </c>
      <c r="E42" s="24">
        <f>base17!P36</f>
        <v>14</v>
      </c>
      <c r="F42" s="24">
        <f>base17!Q36</f>
        <v>2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base17!O37</f>
        <v>8</v>
      </c>
      <c r="E43" s="24">
        <f>base17!P37</f>
        <v>14</v>
      </c>
      <c r="F43" s="24">
        <f>base17!Q37</f>
        <v>2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base17!O38</f>
        <v>15</v>
      </c>
      <c r="E44" s="24">
        <f>base17!P38</f>
        <v>14</v>
      </c>
      <c r="F44" s="24">
        <f>base17!Q38</f>
        <v>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base17!O39</f>
        <v>15</v>
      </c>
      <c r="E45" s="24">
        <f>base17!P39</f>
        <v>11</v>
      </c>
      <c r="F45" s="24">
        <f>base17!Q39</f>
        <v>14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base17!O40</f>
        <v>11</v>
      </c>
      <c r="E46" s="24">
        <f>base17!P40</f>
        <v>14</v>
      </c>
      <c r="F46" s="24">
        <f>base17!Q40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base17!O41</f>
        <v>14</v>
      </c>
      <c r="E47" s="24">
        <f>base17!P41</f>
        <v>2</v>
      </c>
      <c r="F47" s="24">
        <f>base17!Q41</f>
        <v>11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base17!O42</f>
        <v>14</v>
      </c>
      <c r="E48" s="24">
        <f>base17!P42</f>
        <v>2</v>
      </c>
      <c r="F48" s="24">
        <f>base17!Q42</f>
        <v>11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base17!O43</f>
        <v>15</v>
      </c>
      <c r="E49" s="24">
        <f>base17!P43</f>
        <v>2</v>
      </c>
      <c r="F49" s="24">
        <f>base17!Q43</f>
        <v>5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base17!O44</f>
        <v>12</v>
      </c>
      <c r="E50" s="24">
        <f>base17!P44</f>
        <v>13</v>
      </c>
      <c r="F50" s="24">
        <f>base17!Q44</f>
        <v>2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base17!O45</f>
        <v>12</v>
      </c>
      <c r="E51" s="24">
        <f>base17!P45</f>
        <v>2</v>
      </c>
      <c r="F51" s="24">
        <f>base17!Q45</f>
        <v>5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base17!O32</f>
        <v>14</v>
      </c>
      <c r="E2" s="24">
        <f>base17!P32</f>
        <v>2</v>
      </c>
      <c r="F2" s="24">
        <f>base17!Q32</f>
        <v>15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base17!O33</f>
        <v>14</v>
      </c>
      <c r="E3" s="24">
        <f>base17!P33</f>
        <v>2</v>
      </c>
      <c r="F3" s="24">
        <f>base17!Q33</f>
        <v>15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base17!O34</f>
        <v>14</v>
      </c>
      <c r="E4" s="24">
        <f>base17!P34</f>
        <v>2</v>
      </c>
      <c r="F4" s="24">
        <f>base17!Q34</f>
        <v>15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base17!O35</f>
        <v>14</v>
      </c>
      <c r="E5" s="24">
        <f>base17!P35</f>
        <v>11</v>
      </c>
      <c r="F5" s="24">
        <f>base17!Q35</f>
        <v>2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base17!O36</f>
        <v>8</v>
      </c>
      <c r="E6" s="24">
        <f>base17!P36</f>
        <v>14</v>
      </c>
      <c r="F6" s="24">
        <f>base17!Q36</f>
        <v>2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base17!O37</f>
        <v>8</v>
      </c>
      <c r="E7" s="24">
        <f>base17!P37</f>
        <v>14</v>
      </c>
      <c r="F7" s="24">
        <f>base17!Q37</f>
        <v>2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base17!O38</f>
        <v>15</v>
      </c>
      <c r="E8" s="24">
        <f>base17!P38</f>
        <v>14</v>
      </c>
      <c r="F8" s="24">
        <f>base17!Q38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base17!O39</f>
        <v>15</v>
      </c>
      <c r="E9" s="24">
        <f>base17!P39</f>
        <v>11</v>
      </c>
      <c r="F9" s="24">
        <f>base17!Q39</f>
        <v>14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base17!O40</f>
        <v>11</v>
      </c>
      <c r="E10" s="24">
        <f>base17!P40</f>
        <v>14</v>
      </c>
      <c r="F10" s="24">
        <f>base17!Q40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base17!O41</f>
        <v>14</v>
      </c>
      <c r="E11" s="24">
        <f>base17!P41</f>
        <v>2</v>
      </c>
      <c r="F11" s="24">
        <f>base17!Q41</f>
        <v>11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base17!O42</f>
        <v>14</v>
      </c>
      <c r="E12" s="24">
        <f>base17!P42</f>
        <v>2</v>
      </c>
      <c r="F12" s="24">
        <f>base17!Q42</f>
        <v>11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base17!O43</f>
        <v>15</v>
      </c>
      <c r="E13" s="24">
        <f>base17!P43</f>
        <v>2</v>
      </c>
      <c r="F13" s="24">
        <f>base17!Q43</f>
        <v>5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base17!O44</f>
        <v>12</v>
      </c>
      <c r="E14" s="24">
        <f>base17!P44</f>
        <v>13</v>
      </c>
      <c r="F14" s="24">
        <f>base17!Q44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base17!O45</f>
        <v>12</v>
      </c>
      <c r="E15" s="24">
        <f>base17!P45</f>
        <v>2</v>
      </c>
      <c r="F15" s="24">
        <f>base17!Q45</f>
        <v>5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base17!O46</f>
        <v>14</v>
      </c>
      <c r="E16" s="24">
        <f>base17!P46</f>
        <v>8</v>
      </c>
      <c r="F16" s="24">
        <f>base17!Q46</f>
        <v>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base17!O47</f>
        <v>15</v>
      </c>
      <c r="E17" s="24">
        <f>base17!P47</f>
        <v>8</v>
      </c>
      <c r="F17" s="24">
        <f>base17!Q47</f>
        <v>14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base17!O48</f>
        <v>15</v>
      </c>
      <c r="E18" s="24">
        <f>base17!P48</f>
        <v>8</v>
      </c>
      <c r="F18" s="24">
        <f>base17!Q48</f>
        <v>14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base17!O49</f>
        <v>7</v>
      </c>
      <c r="E19" s="24">
        <f>base17!P49</f>
        <v>13</v>
      </c>
      <c r="F19" s="24">
        <f>base17!Q49</f>
        <v>8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base17!O50</f>
        <v>7</v>
      </c>
      <c r="E20" s="24">
        <f>base17!P50</f>
        <v>14</v>
      </c>
      <c r="F20" s="24">
        <f>base17!Q50</f>
        <v>9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base17!O51</f>
        <v>7</v>
      </c>
      <c r="E21" s="24">
        <f>base17!P51</f>
        <v>12</v>
      </c>
      <c r="F21" s="24">
        <f>base17!Q51</f>
        <v>15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base17!O52</f>
        <v>12</v>
      </c>
      <c r="E22" s="24">
        <f>base17!P52</f>
        <v>14</v>
      </c>
      <c r="F22" s="24">
        <f>base17!Q52</f>
        <v>15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base17!O53</f>
        <v>13</v>
      </c>
      <c r="E23" s="24">
        <f>base17!P53</f>
        <v>8</v>
      </c>
      <c r="F23" s="24">
        <f>base17!Q53</f>
        <v>12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base17!O54</f>
        <v>13</v>
      </c>
      <c r="E24" s="24">
        <f>base17!P54</f>
        <v>8</v>
      </c>
      <c r="F24" s="24">
        <f>base17!Q54</f>
        <v>15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base17!O55</f>
        <v>2</v>
      </c>
      <c r="E25" s="24">
        <f>base17!P55</f>
        <v>8</v>
      </c>
      <c r="F25" s="24">
        <f>base17!Q55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base17!O56</f>
        <v>9</v>
      </c>
      <c r="E26" s="24">
        <f>base17!P56</f>
        <v>13</v>
      </c>
      <c r="F26" s="24">
        <f>base17!Q56</f>
        <v>14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base17!O57</f>
        <v>13</v>
      </c>
      <c r="E27" s="24">
        <f>base17!P57</f>
        <v>15</v>
      </c>
      <c r="F27" s="24">
        <f>base17!Q57</f>
        <v>17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base17!O58</f>
        <v>13</v>
      </c>
      <c r="E28" s="24">
        <f>base17!P58</f>
        <v>14</v>
      </c>
      <c r="F28" s="24">
        <f>base17!Q58</f>
        <v>17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base17!O9</f>
        <v>15</v>
      </c>
      <c r="E29" s="24">
        <f>base17!P9</f>
        <v>5</v>
      </c>
      <c r="F29" s="24">
        <f>base17!Q9</f>
        <v>12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base17!O10</f>
        <v>14</v>
      </c>
      <c r="E30" s="24">
        <f>base17!P10</f>
        <v>13</v>
      </c>
      <c r="F30" s="24">
        <f>base17!Q10</f>
        <v>5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base17!O11</f>
        <v>14</v>
      </c>
      <c r="E31" s="24">
        <f>base17!P11</f>
        <v>2</v>
      </c>
      <c r="F31" s="24">
        <f>base17!Q11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base17!O12</f>
        <v>14</v>
      </c>
      <c r="E32" s="24">
        <f>base17!P12</f>
        <v>5</v>
      </c>
      <c r="F32" s="24">
        <f>base17!Q12</f>
        <v>13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base17!O13</f>
        <v>14</v>
      </c>
      <c r="E33" s="24">
        <f>base17!P13</f>
        <v>5</v>
      </c>
      <c r="F33" s="24">
        <f>base17!Q13</f>
        <v>13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base17!O14</f>
        <v>8</v>
      </c>
      <c r="E34" s="24">
        <f>base17!P14</f>
        <v>1</v>
      </c>
      <c r="F34" s="24">
        <f>base17!Q14</f>
        <v>5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base17!O15</f>
        <v>8</v>
      </c>
      <c r="E35" s="24">
        <f>base17!P15</f>
        <v>2</v>
      </c>
      <c r="F35" s="24">
        <f>base17!Q15</f>
        <v>5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base17!O16</f>
        <v>1</v>
      </c>
      <c r="E36" s="24">
        <f>base17!P16</f>
        <v>12</v>
      </c>
      <c r="F36" s="24">
        <f>base17!Q16</f>
        <v>13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base17!O17</f>
        <v>5</v>
      </c>
      <c r="E37" s="24">
        <f>base17!P17</f>
        <v>1</v>
      </c>
      <c r="F37" s="24">
        <f>base17!Q17</f>
        <v>12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base17!O18</f>
        <v>3</v>
      </c>
      <c r="E38" s="24">
        <f>base17!P18</f>
        <v>2</v>
      </c>
      <c r="F38" s="24">
        <f>base17!Q18</f>
        <v>1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base17!O19</f>
        <v>1</v>
      </c>
      <c r="E39" s="24">
        <f>base17!P19</f>
        <v>5</v>
      </c>
      <c r="F39" s="24">
        <f>base17!Q19</f>
        <v>12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base17!O20</f>
        <v>8</v>
      </c>
      <c r="E40" s="24">
        <f>base17!P20</f>
        <v>14</v>
      </c>
      <c r="F40" s="24">
        <f>base17!Q20</f>
        <v>11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base17!O21</f>
        <v>8</v>
      </c>
      <c r="E41" s="24">
        <f>base17!P21</f>
        <v>11</v>
      </c>
      <c r="F41" s="24">
        <f>base17!Q21</f>
        <v>2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base17!O22</f>
        <v>8</v>
      </c>
      <c r="E42" s="24">
        <f>base17!P22</f>
        <v>11</v>
      </c>
      <c r="F42" s="24">
        <f>base17!Q22</f>
        <v>2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base17!O23</f>
        <v>7</v>
      </c>
      <c r="E43" s="24">
        <f>base17!P23</f>
        <v>5</v>
      </c>
      <c r="F43" s="24">
        <f>base17!Q23</f>
        <v>12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base17!O24</f>
        <v>12</v>
      </c>
      <c r="E44" s="24">
        <f>base17!P24</f>
        <v>13</v>
      </c>
      <c r="F44" s="24">
        <f>base17!Q24</f>
        <v>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base17!O25</f>
        <v>13</v>
      </c>
      <c r="E45" s="24">
        <f>base17!P25</f>
        <v>2</v>
      </c>
      <c r="F45" s="24">
        <f>base17!Q25</f>
        <v>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base17!O26</f>
        <v>2</v>
      </c>
      <c r="E46" s="24">
        <f>base17!P26</f>
        <v>5</v>
      </c>
      <c r="F46" s="24">
        <f>base17!Q26</f>
        <v>13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base17!O27</f>
        <v>1</v>
      </c>
      <c r="E47" s="24">
        <f>base17!P27</f>
        <v>5</v>
      </c>
      <c r="F47" s="24">
        <f>base17!Q27</f>
        <v>13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base17!O28</f>
        <v>12</v>
      </c>
      <c r="E48" s="24">
        <f>base17!P28</f>
        <v>1</v>
      </c>
      <c r="F48" s="24">
        <f>base17!Q28</f>
        <v>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base17!O29</f>
        <v>15</v>
      </c>
      <c r="E49" s="24">
        <f>base17!P29</f>
        <v>2</v>
      </c>
      <c r="F49" s="24">
        <f>base17!Q29</f>
        <v>5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base17!O30</f>
        <v>15</v>
      </c>
      <c r="E50" s="24">
        <f>base17!P30</f>
        <v>14</v>
      </c>
      <c r="F50" s="24">
        <f>base17!Q30</f>
        <v>2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base17!O31</f>
        <v>15</v>
      </c>
      <c r="E51" s="24">
        <f>base17!P31</f>
        <v>14</v>
      </c>
      <c r="F51" s="24">
        <f>base17!Q31</f>
        <v>5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conditionalFormatting sqref="J2:K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base17!N54</f>
        <v>2</v>
      </c>
      <c r="D2" s="24">
        <f>base17!O54</f>
        <v>13</v>
      </c>
      <c r="E2" s="24">
        <f>base17!P54</f>
        <v>8</v>
      </c>
      <c r="F2" s="24">
        <f>base17!Q54</f>
        <v>15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base17!N55</f>
        <v>14</v>
      </c>
      <c r="D3" s="24">
        <f>base17!O55</f>
        <v>2</v>
      </c>
      <c r="E3" s="24">
        <f>base17!P55</f>
        <v>8</v>
      </c>
      <c r="F3" s="24">
        <f>base17!Q55</f>
        <v>15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base17!N56</f>
        <v>16</v>
      </c>
      <c r="D4" s="24">
        <f>base17!O56</f>
        <v>9</v>
      </c>
      <c r="E4" s="24">
        <f>base17!P56</f>
        <v>13</v>
      </c>
      <c r="F4" s="24">
        <f>base17!Q56</f>
        <v>14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base17!N57</f>
        <v>7</v>
      </c>
      <c r="D5" s="24">
        <f>base17!O57</f>
        <v>13</v>
      </c>
      <c r="E5" s="24">
        <f>base17!P57</f>
        <v>15</v>
      </c>
      <c r="F5" s="24">
        <f>base17!Q57</f>
        <v>17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base17!N58</f>
        <v>7</v>
      </c>
      <c r="D6" s="24">
        <f>base17!O58</f>
        <v>13</v>
      </c>
      <c r="E6" s="24">
        <f>base17!P58</f>
        <v>14</v>
      </c>
      <c r="F6" s="24">
        <f>base17!Q58</f>
        <v>17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base17!N9</f>
        <v>15</v>
      </c>
      <c r="D7" s="24">
        <f>base17!O9</f>
        <v>15</v>
      </c>
      <c r="E7" s="24">
        <f>base17!P9</f>
        <v>5</v>
      </c>
      <c r="F7" s="24">
        <f>base17!Q9</f>
        <v>12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base17!N10</f>
        <v>14</v>
      </c>
      <c r="D8" s="24">
        <f>base17!O10</f>
        <v>14</v>
      </c>
      <c r="E8" s="24">
        <f>base17!P10</f>
        <v>13</v>
      </c>
      <c r="F8" s="24">
        <f>base17!Q10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base17!N11</f>
        <v>13</v>
      </c>
      <c r="D9" s="24">
        <f>base17!O11</f>
        <v>14</v>
      </c>
      <c r="E9" s="24">
        <f>base17!P11</f>
        <v>2</v>
      </c>
      <c r="F9" s="24">
        <f>base17!Q11</f>
        <v>5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base17!N12</f>
        <v>13</v>
      </c>
      <c r="D10" s="24">
        <f>base17!O12</f>
        <v>14</v>
      </c>
      <c r="E10" s="24">
        <f>base17!P12</f>
        <v>5</v>
      </c>
      <c r="F10" s="24">
        <f>base17!Q12</f>
        <v>13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base17!N13</f>
        <v>14</v>
      </c>
      <c r="D11" s="24">
        <f>base17!O13</f>
        <v>14</v>
      </c>
      <c r="E11" s="24">
        <f>base17!P13</f>
        <v>5</v>
      </c>
      <c r="F11" s="24">
        <f>base17!Q13</f>
        <v>13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base17!N14</f>
        <v>7</v>
      </c>
      <c r="D12" s="24">
        <f>base17!O14</f>
        <v>8</v>
      </c>
      <c r="E12" s="24">
        <f>base17!P14</f>
        <v>1</v>
      </c>
      <c r="F12" s="24">
        <f>base17!Q14</f>
        <v>5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base17!N15</f>
        <v>15</v>
      </c>
      <c r="D13" s="24">
        <f>base17!O15</f>
        <v>8</v>
      </c>
      <c r="E13" s="24">
        <f>base17!P15</f>
        <v>2</v>
      </c>
      <c r="F13" s="24">
        <f>base17!Q15</f>
        <v>5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base17!N16</f>
        <v>7</v>
      </c>
      <c r="D14" s="24">
        <f>base17!O16</f>
        <v>1</v>
      </c>
      <c r="E14" s="24">
        <f>base17!P16</f>
        <v>12</v>
      </c>
      <c r="F14" s="24">
        <f>base17!Q16</f>
        <v>13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base17!N17</f>
        <v>7</v>
      </c>
      <c r="D15" s="24">
        <f>base17!O17</f>
        <v>5</v>
      </c>
      <c r="E15" s="24">
        <f>base17!P17</f>
        <v>1</v>
      </c>
      <c r="F15" s="24">
        <f>base17!Q17</f>
        <v>12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base17!N18</f>
        <v>4</v>
      </c>
      <c r="D16" s="24">
        <f>base17!O18</f>
        <v>3</v>
      </c>
      <c r="E16" s="24">
        <f>base17!P18</f>
        <v>2</v>
      </c>
      <c r="F16" s="24">
        <f>base17!Q18</f>
        <v>1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base17!N19</f>
        <v>7</v>
      </c>
      <c r="D17" s="24">
        <f>base17!O19</f>
        <v>1</v>
      </c>
      <c r="E17" s="24">
        <f>base17!P19</f>
        <v>5</v>
      </c>
      <c r="F17" s="24">
        <f>base17!Q19</f>
        <v>12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base17!N20</f>
        <v>13</v>
      </c>
      <c r="D18" s="24">
        <f>base17!O20</f>
        <v>8</v>
      </c>
      <c r="E18" s="24">
        <f>base17!P20</f>
        <v>14</v>
      </c>
      <c r="F18" s="24">
        <f>base17!Q20</f>
        <v>11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base17!N21</f>
        <v>14</v>
      </c>
      <c r="D19" s="24">
        <f>base17!O21</f>
        <v>8</v>
      </c>
      <c r="E19" s="24">
        <f>base17!P21</f>
        <v>11</v>
      </c>
      <c r="F19" s="24">
        <f>base17!Q21</f>
        <v>2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base17!N22</f>
        <v>14</v>
      </c>
      <c r="D20" s="24">
        <f>base17!O22</f>
        <v>8</v>
      </c>
      <c r="E20" s="24">
        <f>base17!P22</f>
        <v>11</v>
      </c>
      <c r="F20" s="24">
        <f>base17!Q22</f>
        <v>2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base17!N23</f>
        <v>1</v>
      </c>
      <c r="D21" s="24">
        <f>base17!O23</f>
        <v>7</v>
      </c>
      <c r="E21" s="24">
        <f>base17!P23</f>
        <v>5</v>
      </c>
      <c r="F21" s="24">
        <f>base17!Q23</f>
        <v>12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base17!N24</f>
        <v>15</v>
      </c>
      <c r="D22" s="24">
        <f>base17!O24</f>
        <v>12</v>
      </c>
      <c r="E22" s="24">
        <f>base17!P24</f>
        <v>13</v>
      </c>
      <c r="F22" s="24">
        <f>base17!Q24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base17!N25</f>
        <v>1</v>
      </c>
      <c r="D23" s="24">
        <f>base17!O25</f>
        <v>13</v>
      </c>
      <c r="E23" s="24">
        <f>base17!P25</f>
        <v>2</v>
      </c>
      <c r="F23" s="24">
        <f>base17!Q25</f>
        <v>5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base17!N26</f>
        <v>11</v>
      </c>
      <c r="D24" s="24">
        <f>base17!O26</f>
        <v>2</v>
      </c>
      <c r="E24" s="24">
        <f>base17!P26</f>
        <v>5</v>
      </c>
      <c r="F24" s="24">
        <f>base17!Q26</f>
        <v>13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base17!N27</f>
        <v>7</v>
      </c>
      <c r="D25" s="24">
        <f>base17!O27</f>
        <v>1</v>
      </c>
      <c r="E25" s="24">
        <f>base17!P27</f>
        <v>5</v>
      </c>
      <c r="F25" s="24">
        <f>base17!Q27</f>
        <v>13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base17!N28</f>
        <v>14</v>
      </c>
      <c r="D26" s="24">
        <f>base17!O28</f>
        <v>12</v>
      </c>
      <c r="E26" s="24">
        <f>base17!P28</f>
        <v>1</v>
      </c>
      <c r="F26" s="24">
        <f>base17!Q28</f>
        <v>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base17!N29</f>
        <v>6</v>
      </c>
      <c r="D27" s="24">
        <f>base17!O29</f>
        <v>15</v>
      </c>
      <c r="E27" s="24">
        <f>base17!P29</f>
        <v>2</v>
      </c>
      <c r="F27" s="24">
        <f>base17!Q29</f>
        <v>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base17!N30</f>
        <v>8</v>
      </c>
      <c r="D28" s="24">
        <f>base17!O30</f>
        <v>15</v>
      </c>
      <c r="E28" s="24">
        <f>base17!P30</f>
        <v>14</v>
      </c>
      <c r="F28" s="24">
        <f>base17!Q30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base17!N31</f>
        <v>8</v>
      </c>
      <c r="D29" s="24">
        <f>base17!O31</f>
        <v>15</v>
      </c>
      <c r="E29" s="24">
        <f>base17!P31</f>
        <v>14</v>
      </c>
      <c r="F29" s="24">
        <f>base17!Q31</f>
        <v>5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base17!N32</f>
        <v>8</v>
      </c>
      <c r="D30" s="24">
        <f>base17!O32</f>
        <v>14</v>
      </c>
      <c r="E30" s="24">
        <f>base17!P32</f>
        <v>2</v>
      </c>
      <c r="F30" s="24">
        <f>base17!Q32</f>
        <v>15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base17!N33</f>
        <v>16</v>
      </c>
      <c r="D31" s="24">
        <f>base17!O33</f>
        <v>14</v>
      </c>
      <c r="E31" s="24">
        <f>base17!P33</f>
        <v>2</v>
      </c>
      <c r="F31" s="24">
        <f>base17!Q33</f>
        <v>15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base17!N34</f>
        <v>16</v>
      </c>
      <c r="D32" s="24">
        <f>base17!O34</f>
        <v>14</v>
      </c>
      <c r="E32" s="24">
        <f>base17!P34</f>
        <v>2</v>
      </c>
      <c r="F32" s="24">
        <f>base17!Q34</f>
        <v>15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base17!N35</f>
        <v>8</v>
      </c>
      <c r="D33" s="24">
        <f>base17!O35</f>
        <v>14</v>
      </c>
      <c r="E33" s="24">
        <f>base17!P35</f>
        <v>11</v>
      </c>
      <c r="F33" s="24">
        <f>base17!Q35</f>
        <v>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base17!N36</f>
        <v>15</v>
      </c>
      <c r="D34" s="24">
        <f>base17!O36</f>
        <v>8</v>
      </c>
      <c r="E34" s="24">
        <f>base17!P36</f>
        <v>14</v>
      </c>
      <c r="F34" s="24">
        <f>base17!Q36</f>
        <v>2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base17!N37</f>
        <v>15</v>
      </c>
      <c r="D35" s="24">
        <f>base17!O37</f>
        <v>8</v>
      </c>
      <c r="E35" s="24">
        <f>base17!P37</f>
        <v>14</v>
      </c>
      <c r="F35" s="24">
        <f>base17!Q37</f>
        <v>2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base17!N38</f>
        <v>2</v>
      </c>
      <c r="D36" s="24">
        <f>base17!O38</f>
        <v>15</v>
      </c>
      <c r="E36" s="24">
        <f>base17!P38</f>
        <v>14</v>
      </c>
      <c r="F36" s="24">
        <f>base17!Q38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base17!N39</f>
        <v>8</v>
      </c>
      <c r="D37" s="24">
        <f>base17!O39</f>
        <v>15</v>
      </c>
      <c r="E37" s="24">
        <f>base17!P39</f>
        <v>11</v>
      </c>
      <c r="F37" s="24">
        <f>base17!Q39</f>
        <v>14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base17!N40</f>
        <v>15</v>
      </c>
      <c r="D38" s="24">
        <f>base17!O40</f>
        <v>11</v>
      </c>
      <c r="E38" s="24">
        <f>base17!P40</f>
        <v>14</v>
      </c>
      <c r="F38" s="24">
        <f>base17!Q40</f>
        <v>12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base17!N41</f>
        <v>15</v>
      </c>
      <c r="D39" s="24">
        <f>base17!O41</f>
        <v>14</v>
      </c>
      <c r="E39" s="24">
        <f>base17!P41</f>
        <v>2</v>
      </c>
      <c r="F39" s="24">
        <f>base17!Q41</f>
        <v>11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base17!N42</f>
        <v>15</v>
      </c>
      <c r="D40" s="24">
        <f>base17!O42</f>
        <v>14</v>
      </c>
      <c r="E40" s="24">
        <f>base17!P42</f>
        <v>2</v>
      </c>
      <c r="F40" s="24">
        <f>base17!Q42</f>
        <v>11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base17!N43</f>
        <v>8</v>
      </c>
      <c r="D41" s="24">
        <f>base17!O43</f>
        <v>15</v>
      </c>
      <c r="E41" s="24">
        <f>base17!P43</f>
        <v>2</v>
      </c>
      <c r="F41" s="24">
        <f>base17!Q43</f>
        <v>5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base17!N44</f>
        <v>15</v>
      </c>
      <c r="D42" s="24">
        <f>base17!O44</f>
        <v>12</v>
      </c>
      <c r="E42" s="24">
        <f>base17!P44</f>
        <v>13</v>
      </c>
      <c r="F42" s="24">
        <f>base17!Q44</f>
        <v>2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base17!N45</f>
        <v>14</v>
      </c>
      <c r="D43" s="24">
        <f>base17!O45</f>
        <v>12</v>
      </c>
      <c r="E43" s="24">
        <f>base17!P45</f>
        <v>2</v>
      </c>
      <c r="F43" s="24">
        <f>base17!Q45</f>
        <v>5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base17!N46</f>
        <v>15</v>
      </c>
      <c r="D44" s="24">
        <f>base17!O46</f>
        <v>14</v>
      </c>
      <c r="E44" s="24">
        <f>base17!P46</f>
        <v>8</v>
      </c>
      <c r="F44" s="24">
        <f>base17!Q46</f>
        <v>2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base17!N47</f>
        <v>12</v>
      </c>
      <c r="D45" s="24">
        <f>base17!O47</f>
        <v>15</v>
      </c>
      <c r="E45" s="24">
        <f>base17!P47</f>
        <v>8</v>
      </c>
      <c r="F45" s="24">
        <f>base17!Q47</f>
        <v>14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base17!N48</f>
        <v>13</v>
      </c>
      <c r="D46" s="24">
        <f>base17!O48</f>
        <v>15</v>
      </c>
      <c r="E46" s="24">
        <f>base17!P48</f>
        <v>8</v>
      </c>
      <c r="F46" s="24">
        <f>base17!Q48</f>
        <v>14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base17!N49</f>
        <v>6</v>
      </c>
      <c r="D47" s="24">
        <f>base17!O49</f>
        <v>7</v>
      </c>
      <c r="E47" s="24">
        <f>base17!P49</f>
        <v>13</v>
      </c>
      <c r="F47" s="24">
        <f>base17!Q49</f>
        <v>8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base17!N50</f>
        <v>3</v>
      </c>
      <c r="D48" s="24">
        <f>base17!O50</f>
        <v>7</v>
      </c>
      <c r="E48" s="24">
        <f>base17!P50</f>
        <v>14</v>
      </c>
      <c r="F48" s="24">
        <f>base17!Q50</f>
        <v>9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base17!N51</f>
        <v>10</v>
      </c>
      <c r="D49" s="24">
        <f>base17!O51</f>
        <v>7</v>
      </c>
      <c r="E49" s="24">
        <f>base17!P51</f>
        <v>12</v>
      </c>
      <c r="F49" s="24">
        <f>base17!Q51</f>
        <v>15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base17!N52</f>
        <v>10</v>
      </c>
      <c r="D50" s="24">
        <f>base17!O52</f>
        <v>12</v>
      </c>
      <c r="E50" s="24">
        <f>base17!P52</f>
        <v>14</v>
      </c>
      <c r="F50" s="24">
        <f>base17!Q52</f>
        <v>15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base17!N53</f>
        <v>2</v>
      </c>
      <c r="D51" s="24">
        <f>base17!O53</f>
        <v>13</v>
      </c>
      <c r="E51" s="24">
        <f>base17!P53</f>
        <v>8</v>
      </c>
      <c r="F51" s="24">
        <f>base17!Q53</f>
        <v>12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1:P1 B2:K5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2:K51">
    <cfRule type="cellIs" dxfId="2654" priority="13" operator="equal">
      <formula>#REF!</formula>
    </cfRule>
    <cfRule type="cellIs" dxfId="2653" priority="14" operator="equal">
      <formula>#REF!</formula>
    </cfRule>
    <cfRule type="cellIs" dxfId="2652" priority="15" operator="equal">
      <formula>#REF!</formula>
    </cfRule>
    <cfRule type="cellIs" dxfId="2651" priority="16" operator="equal">
      <formula>#REF!</formula>
    </cfRule>
    <cfRule type="cellIs" dxfId="2650" priority="17" operator="equal">
      <formula>#REF!</formula>
    </cfRule>
  </conditionalFormatting>
  <conditionalFormatting sqref="B2:K51">
    <cfRule type="cellIs" dxfId="2649" priority="8" operator="equal">
      <formula>#REF!</formula>
    </cfRule>
    <cfRule type="cellIs" dxfId="2648" priority="9" operator="equal">
      <formula>#REF!</formula>
    </cfRule>
    <cfRule type="cellIs" dxfId="2647" priority="10" operator="equal">
      <formula>#REF!</formula>
    </cfRule>
    <cfRule type="cellIs" dxfId="2646" priority="11" operator="equal">
      <formula>#REF!</formula>
    </cfRule>
    <cfRule type="cellIs" dxfId="2645" priority="12" operator="equal">
      <formula>#REF!</formula>
    </cfRule>
  </conditionalFormatting>
  <conditionalFormatting sqref="J2:K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base17!O46</f>
        <v>14</v>
      </c>
      <c r="E2" s="24">
        <f>base17!P46</f>
        <v>8</v>
      </c>
      <c r="F2" s="24">
        <f>base17!Q46</f>
        <v>2</v>
      </c>
      <c r="G2" s="24">
        <f>base17!R33</f>
        <v>5</v>
      </c>
      <c r="H2" s="24">
        <f>base17!S33</f>
        <v>17</v>
      </c>
      <c r="I2" s="24">
        <f>base17!T46</f>
        <v>18</v>
      </c>
      <c r="J2" s="35">
        <f>base17!U46</f>
        <v>0</v>
      </c>
      <c r="K2" s="35">
        <f>base17!V46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base17!O47</f>
        <v>15</v>
      </c>
      <c r="E3" s="24">
        <f>base17!P47</f>
        <v>8</v>
      </c>
      <c r="F3" s="24">
        <f>base17!Q47</f>
        <v>14</v>
      </c>
      <c r="G3" s="24">
        <f>base17!R34</f>
        <v>5</v>
      </c>
      <c r="H3" s="24">
        <f>base17!S34</f>
        <v>17</v>
      </c>
      <c r="I3" s="24">
        <f>base17!T47</f>
        <v>18</v>
      </c>
      <c r="J3" s="35">
        <f>base17!U47</f>
        <v>19</v>
      </c>
      <c r="K3" s="35">
        <f>base17!V47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base17!O48</f>
        <v>15</v>
      </c>
      <c r="E4" s="24">
        <f>base17!P48</f>
        <v>8</v>
      </c>
      <c r="F4" s="24">
        <f>base17!Q48</f>
        <v>14</v>
      </c>
      <c r="G4" s="24">
        <f>base17!R35</f>
        <v>5</v>
      </c>
      <c r="H4" s="24">
        <f>base17!S35</f>
        <v>17</v>
      </c>
      <c r="I4" s="24">
        <f>base17!T48</f>
        <v>18</v>
      </c>
      <c r="J4" s="35">
        <f>base17!U48</f>
        <v>19</v>
      </c>
      <c r="K4" s="35">
        <f>base17!V48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base17!O49</f>
        <v>7</v>
      </c>
      <c r="E5" s="24">
        <f>base17!P49</f>
        <v>13</v>
      </c>
      <c r="F5" s="24">
        <f>base17!Q49</f>
        <v>8</v>
      </c>
      <c r="G5" s="24">
        <f>base17!R36</f>
        <v>5</v>
      </c>
      <c r="H5" s="24">
        <f>base17!S36</f>
        <v>17</v>
      </c>
      <c r="I5" s="24">
        <f>base17!T49</f>
        <v>18</v>
      </c>
      <c r="J5" s="35">
        <f>base17!U49</f>
        <v>19</v>
      </c>
      <c r="K5" s="35">
        <f>base17!V49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base17!O50</f>
        <v>7</v>
      </c>
      <c r="E6" s="24">
        <f>base17!P50</f>
        <v>14</v>
      </c>
      <c r="F6" s="24">
        <f>base17!Q50</f>
        <v>9</v>
      </c>
      <c r="G6" s="24">
        <f>base17!R37</f>
        <v>5</v>
      </c>
      <c r="H6" s="24">
        <f>base17!S37</f>
        <v>13</v>
      </c>
      <c r="I6" s="24">
        <f>base17!T50</f>
        <v>18</v>
      </c>
      <c r="J6" s="35">
        <f>base17!U50</f>
        <v>19</v>
      </c>
      <c r="K6" s="35">
        <f>base17!V50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base17!O51</f>
        <v>7</v>
      </c>
      <c r="E7" s="24">
        <f>base17!P51</f>
        <v>12</v>
      </c>
      <c r="F7" s="24">
        <f>base17!Q51</f>
        <v>15</v>
      </c>
      <c r="G7" s="24">
        <f>base17!R38</f>
        <v>13</v>
      </c>
      <c r="H7" s="24">
        <f>base17!S38</f>
        <v>17</v>
      </c>
      <c r="I7" s="24">
        <f>base17!T51</f>
        <v>18</v>
      </c>
      <c r="J7" s="35">
        <f>base17!U51</f>
        <v>19</v>
      </c>
      <c r="K7" s="35">
        <f>base17!V51</f>
        <v>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base17!O52</f>
        <v>12</v>
      </c>
      <c r="E8" s="24">
        <f>base17!P52</f>
        <v>14</v>
      </c>
      <c r="F8" s="24">
        <f>base17!Q52</f>
        <v>15</v>
      </c>
      <c r="G8" s="24">
        <f>base17!R39</f>
        <v>5</v>
      </c>
      <c r="H8" s="24">
        <f>base17!S39</f>
        <v>17</v>
      </c>
      <c r="I8" s="24">
        <f>base17!T52</f>
        <v>18</v>
      </c>
      <c r="J8" s="35">
        <f>base17!U52</f>
        <v>19</v>
      </c>
      <c r="K8" s="35">
        <f>base17!V52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base17!O53</f>
        <v>13</v>
      </c>
      <c r="E9" s="24">
        <f>base17!P53</f>
        <v>8</v>
      </c>
      <c r="F9" s="24">
        <f>base17!Q53</f>
        <v>12</v>
      </c>
      <c r="G9" s="24">
        <f>base17!R40</f>
        <v>5</v>
      </c>
      <c r="H9" s="24">
        <f>base17!S40</f>
        <v>17</v>
      </c>
      <c r="I9" s="24">
        <f>base17!T53</f>
        <v>17</v>
      </c>
      <c r="J9" s="35">
        <f>base17!U53</f>
        <v>19</v>
      </c>
      <c r="K9" s="35">
        <f>base17!V53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base17!O54</f>
        <v>13</v>
      </c>
      <c r="E10" s="24">
        <f>base17!P54</f>
        <v>8</v>
      </c>
      <c r="F10" s="24">
        <f>base17!Q54</f>
        <v>15</v>
      </c>
      <c r="G10" s="24">
        <f>base17!R41</f>
        <v>5</v>
      </c>
      <c r="H10" s="24">
        <f>base17!S41</f>
        <v>17</v>
      </c>
      <c r="I10" s="24">
        <f>base17!T54</f>
        <v>17</v>
      </c>
      <c r="J10" s="35">
        <f>base17!U54</f>
        <v>19</v>
      </c>
      <c r="K10" s="35">
        <f>base17!V54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base17!O55</f>
        <v>2</v>
      </c>
      <c r="E11" s="24">
        <f>base17!P55</f>
        <v>8</v>
      </c>
      <c r="F11" s="24">
        <f>base17!Q55</f>
        <v>15</v>
      </c>
      <c r="G11" s="24">
        <f>base17!R42</f>
        <v>13</v>
      </c>
      <c r="H11" s="24">
        <f>base17!S42</f>
        <v>17</v>
      </c>
      <c r="I11" s="24">
        <f>base17!T55</f>
        <v>17</v>
      </c>
      <c r="J11" s="35">
        <f>base17!U55</f>
        <v>19</v>
      </c>
      <c r="K11" s="35">
        <f>base17!V55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base17!O56</f>
        <v>9</v>
      </c>
      <c r="E12" s="24">
        <f>base17!P56</f>
        <v>13</v>
      </c>
      <c r="F12" s="24">
        <f>base17!Q56</f>
        <v>14</v>
      </c>
      <c r="G12" s="24">
        <f>base17!R43</f>
        <v>13</v>
      </c>
      <c r="H12" s="24">
        <f>base17!S43</f>
        <v>17</v>
      </c>
      <c r="I12" s="24">
        <f>base17!T56</f>
        <v>18</v>
      </c>
      <c r="J12" s="35">
        <f>base17!U56</f>
        <v>19</v>
      </c>
      <c r="K12" s="35">
        <f>base17!V56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base17!O57</f>
        <v>13</v>
      </c>
      <c r="E13" s="24">
        <f>base17!P57</f>
        <v>15</v>
      </c>
      <c r="F13" s="24">
        <f>base17!Q57</f>
        <v>17</v>
      </c>
      <c r="G13" s="24">
        <f>base17!R44</f>
        <v>5</v>
      </c>
      <c r="H13" s="24">
        <f>base17!S44</f>
        <v>17</v>
      </c>
      <c r="I13" s="24">
        <f>base17!T57</f>
        <v>11</v>
      </c>
      <c r="J13" s="35">
        <f>base17!U57</f>
        <v>19</v>
      </c>
      <c r="K13" s="35">
        <f>base17!V57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base17!O58</f>
        <v>13</v>
      </c>
      <c r="E14" s="24">
        <f>base17!P58</f>
        <v>14</v>
      </c>
      <c r="F14" s="24">
        <f>base17!Q58</f>
        <v>17</v>
      </c>
      <c r="G14" s="24">
        <f>base17!R45</f>
        <v>11</v>
      </c>
      <c r="H14" s="24">
        <f>base17!S45</f>
        <v>17</v>
      </c>
      <c r="I14" s="24">
        <f>base17!T58</f>
        <v>11</v>
      </c>
      <c r="J14" s="35">
        <f>base17!U58</f>
        <v>19</v>
      </c>
      <c r="K14" s="35">
        <f>base17!V58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base17!O9</f>
        <v>15</v>
      </c>
      <c r="E15" s="24">
        <f>base17!P9</f>
        <v>5</v>
      </c>
      <c r="F15" s="24">
        <f>base17!Q9</f>
        <v>12</v>
      </c>
      <c r="G15" s="24">
        <f>base17!R46</f>
        <v>5</v>
      </c>
      <c r="H15" s="24">
        <f>base17!S46</f>
        <v>17</v>
      </c>
      <c r="I15" s="24">
        <f>base17!T9</f>
        <v>18</v>
      </c>
      <c r="J15" s="35">
        <f>base17!U9</f>
        <v>19</v>
      </c>
      <c r="K15" s="35">
        <f>base17!V9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base17!O10</f>
        <v>14</v>
      </c>
      <c r="E16" s="24">
        <f>base17!P10</f>
        <v>13</v>
      </c>
      <c r="F16" s="24">
        <f>base17!Q10</f>
        <v>5</v>
      </c>
      <c r="G16" s="24">
        <f>base17!R47</f>
        <v>16</v>
      </c>
      <c r="H16" s="24">
        <f>base17!S47</f>
        <v>17</v>
      </c>
      <c r="I16" s="24">
        <f>base17!T10</f>
        <v>18</v>
      </c>
      <c r="J16" s="35">
        <f>base17!U10</f>
        <v>19</v>
      </c>
      <c r="K16" s="35">
        <f>base17!V10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base17!O11</f>
        <v>14</v>
      </c>
      <c r="E17" s="24">
        <f>base17!P11</f>
        <v>2</v>
      </c>
      <c r="F17" s="24">
        <f>base17!Q11</f>
        <v>5</v>
      </c>
      <c r="G17" s="24">
        <f>base17!R48</f>
        <v>16</v>
      </c>
      <c r="H17" s="24">
        <f>base17!S48</f>
        <v>17</v>
      </c>
      <c r="I17" s="24">
        <f>base17!T11</f>
        <v>18</v>
      </c>
      <c r="J17" s="35">
        <f>base17!U11</f>
        <v>19</v>
      </c>
      <c r="K17" s="35">
        <f>base17!V11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base17!O12</f>
        <v>14</v>
      </c>
      <c r="E18" s="24">
        <f>base17!P12</f>
        <v>5</v>
      </c>
      <c r="F18" s="24">
        <f>base17!Q12</f>
        <v>13</v>
      </c>
      <c r="G18" s="24">
        <f>base17!R49</f>
        <v>14</v>
      </c>
      <c r="H18" s="24">
        <f>base17!S49</f>
        <v>17</v>
      </c>
      <c r="I18" s="24">
        <f>base17!T12</f>
        <v>18</v>
      </c>
      <c r="J18" s="35">
        <f>base17!U12</f>
        <v>19</v>
      </c>
      <c r="K18" s="35">
        <f>base17!V12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base17!O13</f>
        <v>14</v>
      </c>
      <c r="E19" s="24">
        <f>base17!P13</f>
        <v>5</v>
      </c>
      <c r="F19" s="24">
        <f>base17!Q13</f>
        <v>13</v>
      </c>
      <c r="G19" s="24">
        <f>base17!R50</f>
        <v>15</v>
      </c>
      <c r="H19" s="24">
        <f>base17!S50</f>
        <v>17</v>
      </c>
      <c r="I19" s="24">
        <f>base17!T13</f>
        <v>18</v>
      </c>
      <c r="J19" s="35">
        <f>base17!U13</f>
        <v>19</v>
      </c>
      <c r="K19" s="35">
        <f>base17!V13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base17!O14</f>
        <v>8</v>
      </c>
      <c r="E20" s="24">
        <f>base17!P14</f>
        <v>1</v>
      </c>
      <c r="F20" s="24">
        <f>base17!Q14</f>
        <v>5</v>
      </c>
      <c r="G20" s="24">
        <f>base17!R51</f>
        <v>16</v>
      </c>
      <c r="H20" s="24">
        <f>base17!S51</f>
        <v>17</v>
      </c>
      <c r="I20" s="24">
        <f>base17!T14</f>
        <v>18</v>
      </c>
      <c r="J20" s="35">
        <f>base17!U14</f>
        <v>19</v>
      </c>
      <c r="K20" s="35">
        <f>base17!V14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base17!O15</f>
        <v>8</v>
      </c>
      <c r="E21" s="24">
        <f>base17!P15</f>
        <v>2</v>
      </c>
      <c r="F21" s="24">
        <f>base17!Q15</f>
        <v>5</v>
      </c>
      <c r="G21" s="24">
        <f>base17!R52</f>
        <v>16</v>
      </c>
      <c r="H21" s="24">
        <f>base17!S52</f>
        <v>17</v>
      </c>
      <c r="I21" s="24">
        <f>base17!T15</f>
        <v>18</v>
      </c>
      <c r="J21" s="35">
        <f>base17!U15</f>
        <v>19</v>
      </c>
      <c r="K21" s="35">
        <f>base17!V15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base17!O16</f>
        <v>1</v>
      </c>
      <c r="E22" s="24">
        <f>base17!P16</f>
        <v>12</v>
      </c>
      <c r="F22" s="24">
        <f>base17!Q16</f>
        <v>13</v>
      </c>
      <c r="G22" s="24">
        <f>base17!R53</f>
        <v>16</v>
      </c>
      <c r="H22" s="24">
        <f>base17!S53</f>
        <v>18</v>
      </c>
      <c r="I22" s="24">
        <f>base17!T16</f>
        <v>18</v>
      </c>
      <c r="J22" s="35">
        <f>base17!U16</f>
        <v>19</v>
      </c>
      <c r="K22" s="35">
        <f>base17!V16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base17!O17</f>
        <v>5</v>
      </c>
      <c r="E23" s="24">
        <f>base17!P17</f>
        <v>1</v>
      </c>
      <c r="F23" s="24">
        <f>base17!Q17</f>
        <v>12</v>
      </c>
      <c r="G23" s="24">
        <f>base17!R54</f>
        <v>16</v>
      </c>
      <c r="H23" s="24">
        <f>base17!S54</f>
        <v>18</v>
      </c>
      <c r="I23" s="24">
        <f>base17!T17</f>
        <v>18</v>
      </c>
      <c r="J23" s="35">
        <f>base17!U17</f>
        <v>19</v>
      </c>
      <c r="K23" s="35">
        <f>base17!V17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base17!O18</f>
        <v>3</v>
      </c>
      <c r="E24" s="24">
        <f>base17!P18</f>
        <v>2</v>
      </c>
      <c r="F24" s="24">
        <f>base17!Q18</f>
        <v>1</v>
      </c>
      <c r="G24" s="24">
        <f>base17!R55</f>
        <v>16</v>
      </c>
      <c r="H24" s="24">
        <f>base17!S55</f>
        <v>18</v>
      </c>
      <c r="I24" s="24">
        <f>base17!T18</f>
        <v>18</v>
      </c>
      <c r="J24" s="35">
        <f>base17!U18</f>
        <v>19</v>
      </c>
      <c r="K24" s="35">
        <f>base17!V18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base17!O19</f>
        <v>1</v>
      </c>
      <c r="E25" s="24">
        <f>base17!P19</f>
        <v>5</v>
      </c>
      <c r="F25" s="24">
        <f>base17!Q19</f>
        <v>12</v>
      </c>
      <c r="G25" s="24">
        <f>base17!R56</f>
        <v>15</v>
      </c>
      <c r="H25" s="24">
        <f>base17!S56</f>
        <v>17</v>
      </c>
      <c r="I25" s="24">
        <f>base17!T19</f>
        <v>18</v>
      </c>
      <c r="J25" s="35">
        <f>base17!U19</f>
        <v>19</v>
      </c>
      <c r="K25" s="35">
        <f>base17!V19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base17!O20</f>
        <v>8</v>
      </c>
      <c r="E26" s="24">
        <f>base17!P20</f>
        <v>14</v>
      </c>
      <c r="F26" s="24">
        <f>base17!Q20</f>
        <v>11</v>
      </c>
      <c r="G26" s="24">
        <f>base17!R57</f>
        <v>18</v>
      </c>
      <c r="H26" s="24">
        <f>base17!S57</f>
        <v>5</v>
      </c>
      <c r="I26" s="24">
        <f>base17!T20</f>
        <v>1</v>
      </c>
      <c r="J26" s="35">
        <f>base17!U20</f>
        <v>12</v>
      </c>
      <c r="K26" s="35">
        <f>base17!V20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base17!O21</f>
        <v>8</v>
      </c>
      <c r="E27" s="24">
        <f>base17!P21</f>
        <v>11</v>
      </c>
      <c r="F27" s="24">
        <f>base17!Q21</f>
        <v>2</v>
      </c>
      <c r="G27" s="24">
        <f>base17!R58</f>
        <v>18</v>
      </c>
      <c r="H27" s="24">
        <f>base17!S58</f>
        <v>5</v>
      </c>
      <c r="I27" s="24">
        <f>base17!T21</f>
        <v>1</v>
      </c>
      <c r="J27" s="35">
        <f>base17!U21</f>
        <v>12</v>
      </c>
      <c r="K27" s="35">
        <f>base17!V21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base17!O22</f>
        <v>8</v>
      </c>
      <c r="E28" s="24">
        <f>base17!P22</f>
        <v>11</v>
      </c>
      <c r="F28" s="24">
        <f>base17!Q22</f>
        <v>2</v>
      </c>
      <c r="G28" s="24">
        <f>base17!R9</f>
        <v>13</v>
      </c>
      <c r="H28" s="24">
        <f>base17!S9</f>
        <v>17</v>
      </c>
      <c r="I28" s="24">
        <f>base17!T22</f>
        <v>5</v>
      </c>
      <c r="J28" s="35">
        <f>base17!U22</f>
        <v>12</v>
      </c>
      <c r="K28" s="35">
        <f>base17!V22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base17!O23</f>
        <v>7</v>
      </c>
      <c r="E29" s="24">
        <f>base17!P23</f>
        <v>5</v>
      </c>
      <c r="F29" s="24">
        <f>base17!Q23</f>
        <v>12</v>
      </c>
      <c r="G29" s="24">
        <f>base17!R10</f>
        <v>11</v>
      </c>
      <c r="H29" s="24">
        <f>base17!S10</f>
        <v>17</v>
      </c>
      <c r="I29" s="24">
        <f>base17!T23</f>
        <v>18</v>
      </c>
      <c r="J29" s="35">
        <f>base17!U23</f>
        <v>19</v>
      </c>
      <c r="K29" s="35">
        <f>base17!V23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base17!O24</f>
        <v>12</v>
      </c>
      <c r="E30" s="24">
        <f>base17!P24</f>
        <v>13</v>
      </c>
      <c r="F30" s="24">
        <f>base17!Q24</f>
        <v>5</v>
      </c>
      <c r="G30" s="24">
        <f>base17!R11</f>
        <v>11</v>
      </c>
      <c r="H30" s="24">
        <f>base17!S11</f>
        <v>17</v>
      </c>
      <c r="I30" s="24">
        <f>base17!T24</f>
        <v>18</v>
      </c>
      <c r="J30" s="35">
        <f>base17!U24</f>
        <v>19</v>
      </c>
      <c r="K30" s="35">
        <f>base17!V24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base17!O25</f>
        <v>13</v>
      </c>
      <c r="E31" s="24">
        <f>base17!P25</f>
        <v>2</v>
      </c>
      <c r="F31" s="24">
        <f>base17!Q25</f>
        <v>5</v>
      </c>
      <c r="G31" s="24">
        <f>base17!R12</f>
        <v>7</v>
      </c>
      <c r="H31" s="24">
        <f>base17!S12</f>
        <v>17</v>
      </c>
      <c r="I31" s="24">
        <f>base17!T25</f>
        <v>18</v>
      </c>
      <c r="J31" s="35">
        <f>base17!U25</f>
        <v>19</v>
      </c>
      <c r="K31" s="35">
        <f>base17!V25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base17!O26</f>
        <v>2</v>
      </c>
      <c r="E32" s="24">
        <f>base17!P26</f>
        <v>5</v>
      </c>
      <c r="F32" s="24">
        <f>base17!Q26</f>
        <v>13</v>
      </c>
      <c r="G32" s="24">
        <f>base17!R13</f>
        <v>12</v>
      </c>
      <c r="H32" s="24">
        <f>base17!S13</f>
        <v>17</v>
      </c>
      <c r="I32" s="24">
        <f>base17!T26</f>
        <v>18</v>
      </c>
      <c r="J32" s="35">
        <f>base17!U26</f>
        <v>19</v>
      </c>
      <c r="K32" s="35">
        <f>base17!V26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base17!O27</f>
        <v>1</v>
      </c>
      <c r="E33" s="24">
        <f>base17!P27</f>
        <v>5</v>
      </c>
      <c r="F33" s="24">
        <f>base17!Q27</f>
        <v>13</v>
      </c>
      <c r="G33" s="24">
        <f>base17!R14</f>
        <v>13</v>
      </c>
      <c r="H33" s="24">
        <f>base17!S14</f>
        <v>17</v>
      </c>
      <c r="I33" s="24">
        <f>base17!T27</f>
        <v>18</v>
      </c>
      <c r="J33" s="35">
        <f>base17!U27</f>
        <v>19</v>
      </c>
      <c r="K33" s="35">
        <f>base17!V27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base17!O28</f>
        <v>12</v>
      </c>
      <c r="E34" s="24">
        <f>base17!P28</f>
        <v>1</v>
      </c>
      <c r="F34" s="24">
        <f>base17!Q28</f>
        <v>5</v>
      </c>
      <c r="G34" s="24">
        <f>base17!R15</f>
        <v>12</v>
      </c>
      <c r="H34" s="24">
        <f>base17!S15</f>
        <v>17</v>
      </c>
      <c r="I34" s="24">
        <f>base17!T28</f>
        <v>18</v>
      </c>
      <c r="J34" s="35">
        <f>base17!U28</f>
        <v>19</v>
      </c>
      <c r="K34" s="35">
        <f>base17!V28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base17!O29</f>
        <v>15</v>
      </c>
      <c r="E35" s="24">
        <f>base17!P29</f>
        <v>2</v>
      </c>
      <c r="F35" s="24">
        <f>base17!Q29</f>
        <v>5</v>
      </c>
      <c r="G35" s="24">
        <f>base17!R16</f>
        <v>5</v>
      </c>
      <c r="H35" s="24">
        <f>base17!S16</f>
        <v>17</v>
      </c>
      <c r="I35" s="24">
        <f>base17!T29</f>
        <v>18</v>
      </c>
      <c r="J35" s="35">
        <f>base17!U29</f>
        <v>19</v>
      </c>
      <c r="K35" s="35">
        <f>base17!V29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base17!O30</f>
        <v>15</v>
      </c>
      <c r="E36" s="24">
        <f>base17!P30</f>
        <v>14</v>
      </c>
      <c r="F36" s="24">
        <f>base17!Q30</f>
        <v>2</v>
      </c>
      <c r="G36" s="24">
        <f>base17!R17</f>
        <v>13</v>
      </c>
      <c r="H36" s="24">
        <f>base17!S17</f>
        <v>17</v>
      </c>
      <c r="I36" s="24">
        <f>base17!T30</f>
        <v>18</v>
      </c>
      <c r="J36" s="35">
        <f>base17!U30</f>
        <v>19</v>
      </c>
      <c r="K36" s="35">
        <f>base17!V30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base17!O31</f>
        <v>15</v>
      </c>
      <c r="E37" s="24">
        <f>base17!P31</f>
        <v>14</v>
      </c>
      <c r="F37" s="24">
        <f>base17!Q31</f>
        <v>5</v>
      </c>
      <c r="G37" s="24">
        <f>base17!R18</f>
        <v>16</v>
      </c>
      <c r="H37" s="24">
        <f>base17!S18</f>
        <v>17</v>
      </c>
      <c r="I37" s="24">
        <f>base17!T31</f>
        <v>18</v>
      </c>
      <c r="J37" s="35">
        <f>base17!U31</f>
        <v>19</v>
      </c>
      <c r="K37" s="35">
        <f>base17!V31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base17!O32</f>
        <v>14</v>
      </c>
      <c r="E38" s="24">
        <f>base17!P32</f>
        <v>2</v>
      </c>
      <c r="F38" s="24">
        <f>base17!Q32</f>
        <v>15</v>
      </c>
      <c r="G38" s="24">
        <f>base17!R19</f>
        <v>13</v>
      </c>
      <c r="H38" s="24">
        <f>base17!S19</f>
        <v>17</v>
      </c>
      <c r="I38" s="24">
        <f>base17!T32</f>
        <v>18</v>
      </c>
      <c r="J38" s="35">
        <f>base17!U32</f>
        <v>19</v>
      </c>
      <c r="K38" s="35">
        <f>base17!V32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base17!O33</f>
        <v>14</v>
      </c>
      <c r="E39" s="24">
        <f>base17!P33</f>
        <v>2</v>
      </c>
      <c r="F39" s="24">
        <f>base17!Q33</f>
        <v>15</v>
      </c>
      <c r="G39" s="24">
        <f>base17!R20</f>
        <v>2</v>
      </c>
      <c r="H39" s="24">
        <f>base17!S20</f>
        <v>7</v>
      </c>
      <c r="I39" s="24">
        <f>base17!T33</f>
        <v>18</v>
      </c>
      <c r="J39" s="35">
        <f>base17!U33</f>
        <v>19</v>
      </c>
      <c r="K39" s="35">
        <f>base17!V33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base17!O34</f>
        <v>14</v>
      </c>
      <c r="E40" s="24">
        <f>base17!P34</f>
        <v>2</v>
      </c>
      <c r="F40" s="24">
        <f>base17!Q34</f>
        <v>15</v>
      </c>
      <c r="G40" s="24">
        <f>base17!R21</f>
        <v>7</v>
      </c>
      <c r="H40" s="24">
        <f>base17!S21</f>
        <v>5</v>
      </c>
      <c r="I40" s="24">
        <f>base17!T34</f>
        <v>18</v>
      </c>
      <c r="J40" s="35">
        <f>base17!U34</f>
        <v>19</v>
      </c>
      <c r="K40" s="35">
        <f>base17!V34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base17!O35</f>
        <v>14</v>
      </c>
      <c r="E41" s="24">
        <f>base17!P35</f>
        <v>11</v>
      </c>
      <c r="F41" s="24">
        <f>base17!Q35</f>
        <v>2</v>
      </c>
      <c r="G41" s="24">
        <f>base17!R22</f>
        <v>7</v>
      </c>
      <c r="H41" s="24">
        <f>base17!S22</f>
        <v>1</v>
      </c>
      <c r="I41" s="24">
        <f>base17!T35</f>
        <v>20</v>
      </c>
      <c r="J41" s="35">
        <f>base17!U35</f>
        <v>0</v>
      </c>
      <c r="K41" s="35">
        <f>base17!V35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base17!O36</f>
        <v>8</v>
      </c>
      <c r="E42" s="24">
        <f>base17!P36</f>
        <v>14</v>
      </c>
      <c r="F42" s="24">
        <f>base17!Q36</f>
        <v>2</v>
      </c>
      <c r="G42" s="24">
        <f>base17!R23</f>
        <v>13</v>
      </c>
      <c r="H42" s="24">
        <f>base17!S23</f>
        <v>17</v>
      </c>
      <c r="I42" s="24">
        <f>base17!T36</f>
        <v>20</v>
      </c>
      <c r="J42" s="35">
        <f>base17!U36</f>
        <v>0</v>
      </c>
      <c r="K42" s="35">
        <f>base17!V36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base17!O37</f>
        <v>8</v>
      </c>
      <c r="E43" s="24">
        <f>base17!P37</f>
        <v>14</v>
      </c>
      <c r="F43" s="24">
        <f>base17!Q37</f>
        <v>2</v>
      </c>
      <c r="G43" s="24">
        <f>base17!R24</f>
        <v>11</v>
      </c>
      <c r="H43" s="24">
        <f>base17!S24</f>
        <v>17</v>
      </c>
      <c r="I43" s="24">
        <f>base17!T37</f>
        <v>8</v>
      </c>
      <c r="J43" s="35">
        <f>base17!U37</f>
        <v>0</v>
      </c>
      <c r="K43" s="35">
        <f>base17!V37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base17!O38</f>
        <v>15</v>
      </c>
      <c r="E44" s="24">
        <f>base17!P38</f>
        <v>14</v>
      </c>
      <c r="F44" s="24">
        <f>base17!Q38</f>
        <v>5</v>
      </c>
      <c r="G44" s="24">
        <f>base17!R25</f>
        <v>11</v>
      </c>
      <c r="H44" s="24">
        <f>base17!S25</f>
        <v>17</v>
      </c>
      <c r="I44" s="24">
        <f>base17!T38</f>
        <v>18</v>
      </c>
      <c r="J44" s="35">
        <f>base17!U38</f>
        <v>19</v>
      </c>
      <c r="K44" s="35">
        <f>base17!V38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base17!O39</f>
        <v>15</v>
      </c>
      <c r="E45" s="24">
        <f>base17!P39</f>
        <v>11</v>
      </c>
      <c r="F45" s="24">
        <f>base17!Q39</f>
        <v>14</v>
      </c>
      <c r="G45" s="24">
        <f>base17!R26</f>
        <v>7</v>
      </c>
      <c r="H45" s="24">
        <f>base17!S26</f>
        <v>17</v>
      </c>
      <c r="I45" s="24">
        <f>base17!T39</f>
        <v>18</v>
      </c>
      <c r="J45" s="35">
        <f>base17!U39</f>
        <v>19</v>
      </c>
      <c r="K45" s="35">
        <f>base17!V39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base17!O40</f>
        <v>11</v>
      </c>
      <c r="E46" s="24">
        <f>base17!P40</f>
        <v>14</v>
      </c>
      <c r="F46" s="24">
        <f>base17!Q40</f>
        <v>12</v>
      </c>
      <c r="G46" s="24">
        <f>base17!R27</f>
        <v>12</v>
      </c>
      <c r="H46" s="24">
        <f>base17!S27</f>
        <v>17</v>
      </c>
      <c r="I46" s="24">
        <f>base17!T40</f>
        <v>18</v>
      </c>
      <c r="J46" s="35">
        <f>base17!U40</f>
        <v>19</v>
      </c>
      <c r="K46" s="35">
        <f>base17!V40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base17!O41</f>
        <v>14</v>
      </c>
      <c r="E47" s="24">
        <f>base17!P41</f>
        <v>2</v>
      </c>
      <c r="F47" s="24">
        <f>base17!Q41</f>
        <v>11</v>
      </c>
      <c r="G47" s="24">
        <f>base17!R28</f>
        <v>13</v>
      </c>
      <c r="H47" s="24">
        <f>base17!S28</f>
        <v>17</v>
      </c>
      <c r="I47" s="24">
        <f>base17!T41</f>
        <v>18</v>
      </c>
      <c r="J47" s="35">
        <f>base17!U41</f>
        <v>20</v>
      </c>
      <c r="K47" s="35">
        <f>base17!V41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base17!O42</f>
        <v>14</v>
      </c>
      <c r="E48" s="24">
        <f>base17!P42</f>
        <v>2</v>
      </c>
      <c r="F48" s="24">
        <f>base17!Q42</f>
        <v>11</v>
      </c>
      <c r="G48" s="24">
        <f>base17!R29</f>
        <v>12</v>
      </c>
      <c r="H48" s="24">
        <f>base17!S29</f>
        <v>17</v>
      </c>
      <c r="I48" s="24">
        <f>base17!T42</f>
        <v>18</v>
      </c>
      <c r="J48" s="35">
        <f>base17!U42</f>
        <v>20</v>
      </c>
      <c r="K48" s="35">
        <f>base17!V42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base17!O43</f>
        <v>15</v>
      </c>
      <c r="E49" s="24">
        <f>base17!P43</f>
        <v>2</v>
      </c>
      <c r="F49" s="24">
        <f>base17!Q43</f>
        <v>5</v>
      </c>
      <c r="G49" s="24">
        <f>base17!R30</f>
        <v>5</v>
      </c>
      <c r="H49" s="24">
        <f>base17!S30</f>
        <v>17</v>
      </c>
      <c r="I49" s="24">
        <f>base17!T43</f>
        <v>18</v>
      </c>
      <c r="J49" s="35">
        <f>base17!U43</f>
        <v>0</v>
      </c>
      <c r="K49" s="35">
        <f>base17!V43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base17!O44</f>
        <v>12</v>
      </c>
      <c r="E50" s="24">
        <f>base17!P44</f>
        <v>13</v>
      </c>
      <c r="F50" s="24">
        <f>base17!Q44</f>
        <v>2</v>
      </c>
      <c r="G50" s="24">
        <f>base17!R31</f>
        <v>12</v>
      </c>
      <c r="H50" s="24">
        <f>base17!S31</f>
        <v>17</v>
      </c>
      <c r="I50" s="24">
        <f>base17!T44</f>
        <v>18</v>
      </c>
      <c r="J50" s="35">
        <f>base17!U44</f>
        <v>0</v>
      </c>
      <c r="K50" s="35">
        <f>base17!V44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base17!O45</f>
        <v>12</v>
      </c>
      <c r="E51" s="24">
        <f>base17!P45</f>
        <v>2</v>
      </c>
      <c r="F51" s="24">
        <f>base17!Q45</f>
        <v>5</v>
      </c>
      <c r="G51" s="24">
        <f>base17!R32</f>
        <v>5</v>
      </c>
      <c r="H51" s="24">
        <f>base17!S32</f>
        <v>17</v>
      </c>
      <c r="I51" s="24">
        <f>base17!T45</f>
        <v>18</v>
      </c>
      <c r="J51" s="35">
        <f>base17!U45</f>
        <v>0</v>
      </c>
      <c r="K51" s="35">
        <f>base17!V45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I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I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I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base17!P37</f>
        <v>14</v>
      </c>
      <c r="F2" s="24">
        <f>base17!Q37</f>
        <v>2</v>
      </c>
      <c r="G2" s="24">
        <f>base17!R37</f>
        <v>5</v>
      </c>
      <c r="H2" s="24">
        <f>base17!S37</f>
        <v>13</v>
      </c>
      <c r="I2" s="24">
        <f>base17!T37</f>
        <v>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base17!P38</f>
        <v>14</v>
      </c>
      <c r="F3" s="24">
        <f>base17!Q38</f>
        <v>5</v>
      </c>
      <c r="G3" s="24">
        <f>base17!R38</f>
        <v>13</v>
      </c>
      <c r="H3" s="24">
        <f>base17!S38</f>
        <v>17</v>
      </c>
      <c r="I3" s="24">
        <f>base17!T38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base17!P39</f>
        <v>11</v>
      </c>
      <c r="F4" s="24">
        <f>base17!Q39</f>
        <v>14</v>
      </c>
      <c r="G4" s="24">
        <f>base17!R39</f>
        <v>5</v>
      </c>
      <c r="H4" s="24">
        <f>base17!S39</f>
        <v>17</v>
      </c>
      <c r="I4" s="24">
        <f>base17!T39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base17!P40</f>
        <v>14</v>
      </c>
      <c r="F5" s="24">
        <f>base17!Q40</f>
        <v>12</v>
      </c>
      <c r="G5" s="24">
        <f>base17!R40</f>
        <v>5</v>
      </c>
      <c r="H5" s="24">
        <f>base17!S40</f>
        <v>17</v>
      </c>
      <c r="I5" s="24">
        <f>base17!T40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base17!P41</f>
        <v>2</v>
      </c>
      <c r="F6" s="24">
        <f>base17!Q41</f>
        <v>11</v>
      </c>
      <c r="G6" s="24">
        <f>base17!R41</f>
        <v>5</v>
      </c>
      <c r="H6" s="24">
        <f>base17!S41</f>
        <v>17</v>
      </c>
      <c r="I6" s="24">
        <f>base17!T41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base17!P42</f>
        <v>2</v>
      </c>
      <c r="F7" s="24">
        <f>base17!Q42</f>
        <v>11</v>
      </c>
      <c r="G7" s="24">
        <f>base17!R42</f>
        <v>13</v>
      </c>
      <c r="H7" s="24">
        <f>base17!S42</f>
        <v>17</v>
      </c>
      <c r="I7" s="24">
        <f>base17!T42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base17!P43</f>
        <v>2</v>
      </c>
      <c r="F8" s="24">
        <f>base17!Q43</f>
        <v>5</v>
      </c>
      <c r="G8" s="24">
        <f>base17!R43</f>
        <v>13</v>
      </c>
      <c r="H8" s="24">
        <f>base17!S43</f>
        <v>17</v>
      </c>
      <c r="I8" s="24">
        <f>base17!T43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base17!P44</f>
        <v>13</v>
      </c>
      <c r="F9" s="24">
        <f>base17!Q44</f>
        <v>2</v>
      </c>
      <c r="G9" s="24">
        <f>base17!R44</f>
        <v>5</v>
      </c>
      <c r="H9" s="24">
        <f>base17!S44</f>
        <v>17</v>
      </c>
      <c r="I9" s="24">
        <f>base17!T44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base17!P45</f>
        <v>2</v>
      </c>
      <c r="F10" s="24">
        <f>base17!Q45</f>
        <v>5</v>
      </c>
      <c r="G10" s="24">
        <f>base17!R45</f>
        <v>11</v>
      </c>
      <c r="H10" s="24">
        <f>base17!S45</f>
        <v>17</v>
      </c>
      <c r="I10" s="24">
        <f>base17!T45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base17!P46</f>
        <v>8</v>
      </c>
      <c r="F11" s="24">
        <f>base17!Q46</f>
        <v>2</v>
      </c>
      <c r="G11" s="24">
        <f>base17!R46</f>
        <v>5</v>
      </c>
      <c r="H11" s="24">
        <f>base17!S46</f>
        <v>17</v>
      </c>
      <c r="I11" s="24">
        <f>base17!T46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base17!P47</f>
        <v>8</v>
      </c>
      <c r="F12" s="24">
        <f>base17!Q47</f>
        <v>14</v>
      </c>
      <c r="G12" s="24">
        <f>base17!R47</f>
        <v>16</v>
      </c>
      <c r="H12" s="24">
        <f>base17!S47</f>
        <v>17</v>
      </c>
      <c r="I12" s="24">
        <f>base17!T47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base17!P48</f>
        <v>8</v>
      </c>
      <c r="F13" s="24">
        <f>base17!Q48</f>
        <v>14</v>
      </c>
      <c r="G13" s="24">
        <f>base17!R48</f>
        <v>16</v>
      </c>
      <c r="H13" s="24">
        <f>base17!S48</f>
        <v>17</v>
      </c>
      <c r="I13" s="24">
        <f>base17!T48</f>
        <v>18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base17!P49</f>
        <v>13</v>
      </c>
      <c r="F14" s="24">
        <f>base17!Q49</f>
        <v>8</v>
      </c>
      <c r="G14" s="24">
        <f>base17!R49</f>
        <v>14</v>
      </c>
      <c r="H14" s="24">
        <f>base17!S49</f>
        <v>17</v>
      </c>
      <c r="I14" s="24">
        <f>base17!T49</f>
        <v>18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base17!P50</f>
        <v>14</v>
      </c>
      <c r="F15" s="24">
        <f>base17!Q50</f>
        <v>9</v>
      </c>
      <c r="G15" s="24">
        <f>base17!R50</f>
        <v>15</v>
      </c>
      <c r="H15" s="24">
        <f>base17!S50</f>
        <v>17</v>
      </c>
      <c r="I15" s="24">
        <f>base17!T50</f>
        <v>18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base17!P51</f>
        <v>12</v>
      </c>
      <c r="F16" s="24">
        <f>base17!Q51</f>
        <v>15</v>
      </c>
      <c r="G16" s="24">
        <f>base17!R51</f>
        <v>16</v>
      </c>
      <c r="H16" s="24">
        <f>base17!S51</f>
        <v>17</v>
      </c>
      <c r="I16" s="24">
        <f>base17!T51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base17!P52</f>
        <v>14</v>
      </c>
      <c r="F17" s="24">
        <f>base17!Q52</f>
        <v>15</v>
      </c>
      <c r="G17" s="24">
        <f>base17!R52</f>
        <v>16</v>
      </c>
      <c r="H17" s="24">
        <f>base17!S52</f>
        <v>17</v>
      </c>
      <c r="I17" s="24">
        <f>base17!T52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base17!P53</f>
        <v>8</v>
      </c>
      <c r="F18" s="24">
        <f>base17!Q53</f>
        <v>12</v>
      </c>
      <c r="G18" s="24">
        <f>base17!R53</f>
        <v>16</v>
      </c>
      <c r="H18" s="24">
        <f>base17!S53</f>
        <v>18</v>
      </c>
      <c r="I18" s="24">
        <f>base17!T53</f>
        <v>17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base17!P54</f>
        <v>8</v>
      </c>
      <c r="F19" s="24">
        <f>base17!Q54</f>
        <v>15</v>
      </c>
      <c r="G19" s="24">
        <f>base17!R54</f>
        <v>16</v>
      </c>
      <c r="H19" s="24">
        <f>base17!S54</f>
        <v>18</v>
      </c>
      <c r="I19" s="24">
        <f>base17!T54</f>
        <v>17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base17!P55</f>
        <v>8</v>
      </c>
      <c r="F20" s="24">
        <f>base17!Q55</f>
        <v>15</v>
      </c>
      <c r="G20" s="24">
        <f>base17!R55</f>
        <v>16</v>
      </c>
      <c r="H20" s="24">
        <f>base17!S55</f>
        <v>18</v>
      </c>
      <c r="I20" s="24">
        <f>base17!T55</f>
        <v>17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base17!P56</f>
        <v>13</v>
      </c>
      <c r="F21" s="24">
        <f>base17!Q56</f>
        <v>14</v>
      </c>
      <c r="G21" s="24">
        <f>base17!R56</f>
        <v>15</v>
      </c>
      <c r="H21" s="24">
        <f>base17!S56</f>
        <v>17</v>
      </c>
      <c r="I21" s="24">
        <f>base17!T56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base17!P57</f>
        <v>15</v>
      </c>
      <c r="F22" s="24">
        <f>base17!Q57</f>
        <v>17</v>
      </c>
      <c r="G22" s="24">
        <f>base17!R57</f>
        <v>18</v>
      </c>
      <c r="H22" s="24">
        <f>base17!S57</f>
        <v>5</v>
      </c>
      <c r="I22" s="24">
        <f>base17!T57</f>
        <v>11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base17!P58</f>
        <v>14</v>
      </c>
      <c r="F23" s="24">
        <f>base17!Q58</f>
        <v>17</v>
      </c>
      <c r="G23" s="24">
        <f>base17!R58</f>
        <v>18</v>
      </c>
      <c r="H23" s="24">
        <f>base17!S58</f>
        <v>5</v>
      </c>
      <c r="I23" s="24">
        <f>base17!T58</f>
        <v>11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base17!P9</f>
        <v>5</v>
      </c>
      <c r="F24" s="24">
        <f>base17!Q9</f>
        <v>12</v>
      </c>
      <c r="G24" s="24">
        <f>base17!R9</f>
        <v>13</v>
      </c>
      <c r="H24" s="24">
        <f>base17!S9</f>
        <v>17</v>
      </c>
      <c r="I24" s="24">
        <f>base17!T9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base17!P10</f>
        <v>13</v>
      </c>
      <c r="F25" s="24">
        <f>base17!Q10</f>
        <v>5</v>
      </c>
      <c r="G25" s="24">
        <f>base17!R10</f>
        <v>11</v>
      </c>
      <c r="H25" s="24">
        <f>base17!S10</f>
        <v>17</v>
      </c>
      <c r="I25" s="24">
        <f>base17!T10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base17!P11</f>
        <v>2</v>
      </c>
      <c r="F26" s="24">
        <f>base17!Q11</f>
        <v>5</v>
      </c>
      <c r="G26" s="24">
        <f>base17!R11</f>
        <v>11</v>
      </c>
      <c r="H26" s="24">
        <f>base17!S11</f>
        <v>17</v>
      </c>
      <c r="I26" s="24">
        <f>base17!T11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base17!P12</f>
        <v>5</v>
      </c>
      <c r="F27" s="24">
        <f>base17!Q12</f>
        <v>13</v>
      </c>
      <c r="G27" s="24">
        <f>base17!R12</f>
        <v>7</v>
      </c>
      <c r="H27" s="24">
        <f>base17!S12</f>
        <v>17</v>
      </c>
      <c r="I27" s="24">
        <f>base17!T12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base17!P13</f>
        <v>5</v>
      </c>
      <c r="F28" s="24">
        <f>base17!Q13</f>
        <v>13</v>
      </c>
      <c r="G28" s="24">
        <f>base17!R13</f>
        <v>12</v>
      </c>
      <c r="H28" s="24">
        <f>base17!S13</f>
        <v>17</v>
      </c>
      <c r="I28" s="24">
        <f>base17!T13</f>
        <v>18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base17!P14</f>
        <v>1</v>
      </c>
      <c r="F29" s="24">
        <f>base17!Q14</f>
        <v>5</v>
      </c>
      <c r="G29" s="24">
        <f>base17!R14</f>
        <v>13</v>
      </c>
      <c r="H29" s="24">
        <f>base17!S14</f>
        <v>17</v>
      </c>
      <c r="I29" s="24">
        <f>base17!T14</f>
        <v>18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base17!P15</f>
        <v>2</v>
      </c>
      <c r="F30" s="24">
        <f>base17!Q15</f>
        <v>5</v>
      </c>
      <c r="G30" s="24">
        <f>base17!R15</f>
        <v>12</v>
      </c>
      <c r="H30" s="24">
        <f>base17!S15</f>
        <v>17</v>
      </c>
      <c r="I30" s="24">
        <f>base17!T15</f>
        <v>18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base17!P16</f>
        <v>12</v>
      </c>
      <c r="F31" s="24">
        <f>base17!Q16</f>
        <v>13</v>
      </c>
      <c r="G31" s="24">
        <f>base17!R16</f>
        <v>5</v>
      </c>
      <c r="H31" s="24">
        <f>base17!S16</f>
        <v>17</v>
      </c>
      <c r="I31" s="24">
        <f>base17!T16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base17!P17</f>
        <v>1</v>
      </c>
      <c r="F32" s="24">
        <f>base17!Q17</f>
        <v>12</v>
      </c>
      <c r="G32" s="24">
        <f>base17!R17</f>
        <v>13</v>
      </c>
      <c r="H32" s="24">
        <f>base17!S17</f>
        <v>17</v>
      </c>
      <c r="I32" s="24">
        <f>base17!T17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base17!P18</f>
        <v>2</v>
      </c>
      <c r="F33" s="24">
        <f>base17!Q18</f>
        <v>1</v>
      </c>
      <c r="G33" s="24">
        <f>base17!R18</f>
        <v>16</v>
      </c>
      <c r="H33" s="24">
        <f>base17!S18</f>
        <v>17</v>
      </c>
      <c r="I33" s="24">
        <f>base17!T18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base17!P19</f>
        <v>5</v>
      </c>
      <c r="F34" s="24">
        <f>base17!Q19</f>
        <v>12</v>
      </c>
      <c r="G34" s="24">
        <f>base17!R19</f>
        <v>13</v>
      </c>
      <c r="H34" s="24">
        <f>base17!S19</f>
        <v>17</v>
      </c>
      <c r="I34" s="24">
        <f>base17!T19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base17!P20</f>
        <v>14</v>
      </c>
      <c r="F35" s="24">
        <f>base17!Q20</f>
        <v>11</v>
      </c>
      <c r="G35" s="24">
        <f>base17!R20</f>
        <v>2</v>
      </c>
      <c r="H35" s="24">
        <f>base17!S20</f>
        <v>7</v>
      </c>
      <c r="I35" s="24">
        <f>base17!T20</f>
        <v>1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base17!P21</f>
        <v>11</v>
      </c>
      <c r="F36" s="24">
        <f>base17!Q21</f>
        <v>2</v>
      </c>
      <c r="G36" s="24">
        <f>base17!R21</f>
        <v>7</v>
      </c>
      <c r="H36" s="24">
        <f>base17!S21</f>
        <v>5</v>
      </c>
      <c r="I36" s="24">
        <f>base17!T21</f>
        <v>1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base17!P22</f>
        <v>11</v>
      </c>
      <c r="F37" s="24">
        <f>base17!Q22</f>
        <v>2</v>
      </c>
      <c r="G37" s="24">
        <f>base17!R22</f>
        <v>7</v>
      </c>
      <c r="H37" s="24">
        <f>base17!S22</f>
        <v>1</v>
      </c>
      <c r="I37" s="24">
        <f>base17!T22</f>
        <v>5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base17!P23</f>
        <v>5</v>
      </c>
      <c r="F38" s="24">
        <f>base17!Q23</f>
        <v>12</v>
      </c>
      <c r="G38" s="24">
        <f>base17!R23</f>
        <v>13</v>
      </c>
      <c r="H38" s="24">
        <f>base17!S23</f>
        <v>17</v>
      </c>
      <c r="I38" s="24">
        <f>base17!T23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base17!P24</f>
        <v>13</v>
      </c>
      <c r="F39" s="24">
        <f>base17!Q24</f>
        <v>5</v>
      </c>
      <c r="G39" s="24">
        <f>base17!R24</f>
        <v>11</v>
      </c>
      <c r="H39" s="24">
        <f>base17!S24</f>
        <v>17</v>
      </c>
      <c r="I39" s="24">
        <f>base17!T24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base17!P25</f>
        <v>2</v>
      </c>
      <c r="F40" s="24">
        <f>base17!Q25</f>
        <v>5</v>
      </c>
      <c r="G40" s="24">
        <f>base17!R25</f>
        <v>11</v>
      </c>
      <c r="H40" s="24">
        <f>base17!S25</f>
        <v>17</v>
      </c>
      <c r="I40" s="24">
        <f>base17!T25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base17!P26</f>
        <v>5</v>
      </c>
      <c r="F41" s="24">
        <f>base17!Q26</f>
        <v>13</v>
      </c>
      <c r="G41" s="24">
        <f>base17!R26</f>
        <v>7</v>
      </c>
      <c r="H41" s="24">
        <f>base17!S26</f>
        <v>17</v>
      </c>
      <c r="I41" s="24">
        <f>base17!T26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base17!P27</f>
        <v>5</v>
      </c>
      <c r="F42" s="24">
        <f>base17!Q27</f>
        <v>13</v>
      </c>
      <c r="G42" s="24">
        <f>base17!R27</f>
        <v>12</v>
      </c>
      <c r="H42" s="24">
        <f>base17!S27</f>
        <v>17</v>
      </c>
      <c r="I42" s="24">
        <f>base17!T27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base17!P28</f>
        <v>1</v>
      </c>
      <c r="F43" s="24">
        <f>base17!Q28</f>
        <v>5</v>
      </c>
      <c r="G43" s="24">
        <f>base17!R28</f>
        <v>13</v>
      </c>
      <c r="H43" s="24">
        <f>base17!S28</f>
        <v>17</v>
      </c>
      <c r="I43" s="24">
        <f>base17!T28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base17!P29</f>
        <v>2</v>
      </c>
      <c r="F44" s="24">
        <f>base17!Q29</f>
        <v>5</v>
      </c>
      <c r="G44" s="24">
        <f>base17!R29</f>
        <v>12</v>
      </c>
      <c r="H44" s="24">
        <f>base17!S29</f>
        <v>17</v>
      </c>
      <c r="I44" s="24">
        <f>base17!T29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base17!P30</f>
        <v>14</v>
      </c>
      <c r="F45" s="24">
        <f>base17!Q30</f>
        <v>2</v>
      </c>
      <c r="G45" s="24">
        <f>base17!R30</f>
        <v>5</v>
      </c>
      <c r="H45" s="24">
        <f>base17!S30</f>
        <v>17</v>
      </c>
      <c r="I45" s="24">
        <f>base17!T30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base17!P31</f>
        <v>14</v>
      </c>
      <c r="F46" s="24">
        <f>base17!Q31</f>
        <v>5</v>
      </c>
      <c r="G46" s="24">
        <f>base17!R31</f>
        <v>12</v>
      </c>
      <c r="H46" s="24">
        <f>base17!S31</f>
        <v>17</v>
      </c>
      <c r="I46" s="24">
        <f>base17!T31</f>
        <v>18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base17!P32</f>
        <v>2</v>
      </c>
      <c r="F47" s="24">
        <f>base17!Q32</f>
        <v>15</v>
      </c>
      <c r="G47" s="24">
        <f>base17!R32</f>
        <v>5</v>
      </c>
      <c r="H47" s="24">
        <f>base17!S32</f>
        <v>17</v>
      </c>
      <c r="I47" s="24">
        <f>base17!T32</f>
        <v>18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base17!P33</f>
        <v>2</v>
      </c>
      <c r="F48" s="24">
        <f>base17!Q33</f>
        <v>15</v>
      </c>
      <c r="G48" s="24">
        <f>base17!R33</f>
        <v>5</v>
      </c>
      <c r="H48" s="24">
        <f>base17!S33</f>
        <v>17</v>
      </c>
      <c r="I48" s="24">
        <f>base17!T33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base17!P34</f>
        <v>2</v>
      </c>
      <c r="F49" s="24">
        <f>base17!Q34</f>
        <v>15</v>
      </c>
      <c r="G49" s="24">
        <f>base17!R34</f>
        <v>5</v>
      </c>
      <c r="H49" s="24">
        <f>base17!S34</f>
        <v>17</v>
      </c>
      <c r="I49" s="24">
        <f>base17!T34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base17!P35</f>
        <v>11</v>
      </c>
      <c r="F50" s="24">
        <f>base17!Q35</f>
        <v>2</v>
      </c>
      <c r="G50" s="24">
        <f>base17!R35</f>
        <v>5</v>
      </c>
      <c r="H50" s="24">
        <f>base17!S35</f>
        <v>17</v>
      </c>
      <c r="I50" s="24">
        <f>base17!T35</f>
        <v>20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base17!P36</f>
        <v>14</v>
      </c>
      <c r="F51" s="24">
        <f>base17!Q36</f>
        <v>2</v>
      </c>
      <c r="G51" s="24">
        <f>base17!R36</f>
        <v>5</v>
      </c>
      <c r="H51" s="24">
        <f>base17!S36</f>
        <v>17</v>
      </c>
      <c r="I51" s="24">
        <f>base17!T36</f>
        <v>20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K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base17!N48</f>
        <v>13</v>
      </c>
      <c r="D2" s="24">
        <f>base17!O48</f>
        <v>15</v>
      </c>
      <c r="E2" s="24">
        <f>base17!P48</f>
        <v>8</v>
      </c>
      <c r="F2" s="24">
        <f>base17!Q48</f>
        <v>14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base17!N49</f>
        <v>6</v>
      </c>
      <c r="D3" s="24">
        <f>base17!O49</f>
        <v>7</v>
      </c>
      <c r="E3" s="24">
        <f>base17!P49</f>
        <v>13</v>
      </c>
      <c r="F3" s="24">
        <f>base17!Q49</f>
        <v>8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base17!N50</f>
        <v>3</v>
      </c>
      <c r="D4" s="24">
        <f>base17!O50</f>
        <v>7</v>
      </c>
      <c r="E4" s="24">
        <f>base17!P50</f>
        <v>14</v>
      </c>
      <c r="F4" s="24">
        <f>base17!Q50</f>
        <v>9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base17!N51</f>
        <v>10</v>
      </c>
      <c r="D5" s="24">
        <f>base17!O51</f>
        <v>7</v>
      </c>
      <c r="E5" s="24">
        <f>base17!P51</f>
        <v>12</v>
      </c>
      <c r="F5" s="24">
        <f>base17!Q51</f>
        <v>15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base17!N52</f>
        <v>10</v>
      </c>
      <c r="D6" s="24">
        <f>base17!O52</f>
        <v>12</v>
      </c>
      <c r="E6" s="24">
        <f>base17!P52</f>
        <v>14</v>
      </c>
      <c r="F6" s="24">
        <f>base17!Q52</f>
        <v>15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base17!N53</f>
        <v>2</v>
      </c>
      <c r="D7" s="24">
        <f>base17!O53</f>
        <v>13</v>
      </c>
      <c r="E7" s="24">
        <f>base17!P53</f>
        <v>8</v>
      </c>
      <c r="F7" s="24">
        <f>base17!Q53</f>
        <v>12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base17!N54</f>
        <v>2</v>
      </c>
      <c r="D8" s="24">
        <f>base17!O54</f>
        <v>13</v>
      </c>
      <c r="E8" s="24">
        <f>base17!P54</f>
        <v>8</v>
      </c>
      <c r="F8" s="24">
        <f>base17!Q54</f>
        <v>15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base17!N55</f>
        <v>14</v>
      </c>
      <c r="D9" s="24">
        <f>base17!O55</f>
        <v>2</v>
      </c>
      <c r="E9" s="24">
        <f>base17!P55</f>
        <v>8</v>
      </c>
      <c r="F9" s="24">
        <f>base17!Q55</f>
        <v>15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base17!N56</f>
        <v>16</v>
      </c>
      <c r="D10" s="24">
        <f>base17!O56</f>
        <v>9</v>
      </c>
      <c r="E10" s="24">
        <f>base17!P56</f>
        <v>13</v>
      </c>
      <c r="F10" s="24">
        <f>base17!Q56</f>
        <v>14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base17!N57</f>
        <v>7</v>
      </c>
      <c r="D11" s="24">
        <f>base17!O57</f>
        <v>13</v>
      </c>
      <c r="E11" s="24">
        <f>base17!P57</f>
        <v>15</v>
      </c>
      <c r="F11" s="24">
        <f>base17!Q57</f>
        <v>17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base17!N58</f>
        <v>7</v>
      </c>
      <c r="D12" s="24">
        <f>base17!O58</f>
        <v>13</v>
      </c>
      <c r="E12" s="24">
        <f>base17!P58</f>
        <v>14</v>
      </c>
      <c r="F12" s="24">
        <f>base17!Q58</f>
        <v>17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base17!N9</f>
        <v>15</v>
      </c>
      <c r="D13" s="24">
        <f>base17!O9</f>
        <v>15</v>
      </c>
      <c r="E13" s="24">
        <f>base17!P9</f>
        <v>5</v>
      </c>
      <c r="F13" s="24">
        <f>base17!Q9</f>
        <v>12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base17!N10</f>
        <v>14</v>
      </c>
      <c r="D14" s="24">
        <f>base17!O10</f>
        <v>14</v>
      </c>
      <c r="E14" s="24">
        <f>base17!P10</f>
        <v>13</v>
      </c>
      <c r="F14" s="24">
        <f>base17!Q10</f>
        <v>5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base17!N11</f>
        <v>13</v>
      </c>
      <c r="D15" s="24">
        <f>base17!O11</f>
        <v>14</v>
      </c>
      <c r="E15" s="24">
        <f>base17!P11</f>
        <v>2</v>
      </c>
      <c r="F15" s="24">
        <f>base17!Q11</f>
        <v>5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base17!N12</f>
        <v>13</v>
      </c>
      <c r="D16" s="24">
        <f>base17!O12</f>
        <v>14</v>
      </c>
      <c r="E16" s="24">
        <f>base17!P12</f>
        <v>5</v>
      </c>
      <c r="F16" s="24">
        <f>base17!Q12</f>
        <v>13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base17!N13</f>
        <v>14</v>
      </c>
      <c r="D17" s="24">
        <f>base17!O13</f>
        <v>14</v>
      </c>
      <c r="E17" s="24">
        <f>base17!P13</f>
        <v>5</v>
      </c>
      <c r="F17" s="24">
        <f>base17!Q13</f>
        <v>13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base17!N14</f>
        <v>7</v>
      </c>
      <c r="D18" s="24">
        <f>base17!O14</f>
        <v>8</v>
      </c>
      <c r="E18" s="24">
        <f>base17!P14</f>
        <v>1</v>
      </c>
      <c r="F18" s="24">
        <f>base17!Q14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base17!N15</f>
        <v>15</v>
      </c>
      <c r="D19" s="24">
        <f>base17!O15</f>
        <v>8</v>
      </c>
      <c r="E19" s="24">
        <f>base17!P15</f>
        <v>2</v>
      </c>
      <c r="F19" s="24">
        <f>base17!Q15</f>
        <v>5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base17!N16</f>
        <v>7</v>
      </c>
      <c r="D20" s="24">
        <f>base17!O16</f>
        <v>1</v>
      </c>
      <c r="E20" s="24">
        <f>base17!P16</f>
        <v>12</v>
      </c>
      <c r="F20" s="24">
        <f>base17!Q16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base17!N17</f>
        <v>7</v>
      </c>
      <c r="D21" s="24">
        <f>base17!O17</f>
        <v>5</v>
      </c>
      <c r="E21" s="24">
        <f>base17!P17</f>
        <v>1</v>
      </c>
      <c r="F21" s="24">
        <f>base17!Q17</f>
        <v>12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base17!N18</f>
        <v>4</v>
      </c>
      <c r="D22" s="24">
        <f>base17!O18</f>
        <v>3</v>
      </c>
      <c r="E22" s="24">
        <f>base17!P18</f>
        <v>2</v>
      </c>
      <c r="F22" s="24">
        <f>base17!Q18</f>
        <v>1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base17!N19</f>
        <v>7</v>
      </c>
      <c r="D23" s="24">
        <f>base17!O19</f>
        <v>1</v>
      </c>
      <c r="E23" s="24">
        <f>base17!P19</f>
        <v>5</v>
      </c>
      <c r="F23" s="24">
        <f>base17!Q19</f>
        <v>12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base17!N20</f>
        <v>13</v>
      </c>
      <c r="D24" s="24">
        <f>base17!O20</f>
        <v>8</v>
      </c>
      <c r="E24" s="24">
        <f>base17!P20</f>
        <v>14</v>
      </c>
      <c r="F24" s="24">
        <f>base17!Q20</f>
        <v>11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base17!N21</f>
        <v>14</v>
      </c>
      <c r="D25" s="24">
        <f>base17!O21</f>
        <v>8</v>
      </c>
      <c r="E25" s="24">
        <f>base17!P21</f>
        <v>11</v>
      </c>
      <c r="F25" s="24">
        <f>base17!Q21</f>
        <v>2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base17!N22</f>
        <v>14</v>
      </c>
      <c r="D26" s="24">
        <f>base17!O22</f>
        <v>8</v>
      </c>
      <c r="E26" s="24">
        <f>base17!P22</f>
        <v>11</v>
      </c>
      <c r="F26" s="24">
        <f>base17!Q22</f>
        <v>2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base17!N23</f>
        <v>1</v>
      </c>
      <c r="D27" s="24">
        <f>base17!O23</f>
        <v>7</v>
      </c>
      <c r="E27" s="24">
        <f>base17!P23</f>
        <v>5</v>
      </c>
      <c r="F27" s="24">
        <f>base17!Q23</f>
        <v>12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base17!N24</f>
        <v>15</v>
      </c>
      <c r="D28" s="24">
        <f>base17!O24</f>
        <v>12</v>
      </c>
      <c r="E28" s="24">
        <f>base17!P24</f>
        <v>13</v>
      </c>
      <c r="F28" s="24">
        <f>base17!Q24</f>
        <v>5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base17!N25</f>
        <v>1</v>
      </c>
      <c r="D29" s="24">
        <f>base17!O25</f>
        <v>13</v>
      </c>
      <c r="E29" s="24">
        <f>base17!P25</f>
        <v>2</v>
      </c>
      <c r="F29" s="24">
        <f>base17!Q25</f>
        <v>5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base17!N26</f>
        <v>11</v>
      </c>
      <c r="D30" s="24">
        <f>base17!O26</f>
        <v>2</v>
      </c>
      <c r="E30" s="24">
        <f>base17!P26</f>
        <v>5</v>
      </c>
      <c r="F30" s="24">
        <f>base17!Q26</f>
        <v>13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base17!N27</f>
        <v>7</v>
      </c>
      <c r="D31" s="24">
        <f>base17!O27</f>
        <v>1</v>
      </c>
      <c r="E31" s="24">
        <f>base17!P27</f>
        <v>5</v>
      </c>
      <c r="F31" s="24">
        <f>base17!Q27</f>
        <v>13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base17!N28</f>
        <v>14</v>
      </c>
      <c r="D32" s="24">
        <f>base17!O28</f>
        <v>12</v>
      </c>
      <c r="E32" s="24">
        <f>base17!P28</f>
        <v>1</v>
      </c>
      <c r="F32" s="24">
        <f>base17!Q28</f>
        <v>5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base17!N29</f>
        <v>6</v>
      </c>
      <c r="D33" s="24">
        <f>base17!O29</f>
        <v>15</v>
      </c>
      <c r="E33" s="24">
        <f>base17!P29</f>
        <v>2</v>
      </c>
      <c r="F33" s="24">
        <f>base17!Q29</f>
        <v>5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base17!N30</f>
        <v>8</v>
      </c>
      <c r="D34" s="24">
        <f>base17!O30</f>
        <v>15</v>
      </c>
      <c r="E34" s="24">
        <f>base17!P30</f>
        <v>14</v>
      </c>
      <c r="F34" s="24">
        <f>base17!Q30</f>
        <v>2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base17!N31</f>
        <v>8</v>
      </c>
      <c r="D35" s="24">
        <f>base17!O31</f>
        <v>15</v>
      </c>
      <c r="E35" s="24">
        <f>base17!P31</f>
        <v>14</v>
      </c>
      <c r="F35" s="24">
        <f>base17!Q31</f>
        <v>5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base17!N32</f>
        <v>8</v>
      </c>
      <c r="D36" s="24">
        <f>base17!O32</f>
        <v>14</v>
      </c>
      <c r="E36" s="24">
        <f>base17!P32</f>
        <v>2</v>
      </c>
      <c r="F36" s="24">
        <f>base17!Q32</f>
        <v>15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base17!N33</f>
        <v>16</v>
      </c>
      <c r="D37" s="24">
        <f>base17!O33</f>
        <v>14</v>
      </c>
      <c r="E37" s="24">
        <f>base17!P33</f>
        <v>2</v>
      </c>
      <c r="F37" s="24">
        <f>base17!Q33</f>
        <v>15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base17!N34</f>
        <v>16</v>
      </c>
      <c r="D38" s="24">
        <f>base17!O34</f>
        <v>14</v>
      </c>
      <c r="E38" s="24">
        <f>base17!P34</f>
        <v>2</v>
      </c>
      <c r="F38" s="24">
        <f>base17!Q34</f>
        <v>15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base17!N35</f>
        <v>8</v>
      </c>
      <c r="D39" s="24">
        <f>base17!O35</f>
        <v>14</v>
      </c>
      <c r="E39" s="24">
        <f>base17!P35</f>
        <v>11</v>
      </c>
      <c r="F39" s="24">
        <f>base17!Q35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base17!N36</f>
        <v>15</v>
      </c>
      <c r="D40" s="24">
        <f>base17!O36</f>
        <v>8</v>
      </c>
      <c r="E40" s="24">
        <f>base17!P36</f>
        <v>14</v>
      </c>
      <c r="F40" s="24">
        <f>base17!Q36</f>
        <v>2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base17!N37</f>
        <v>15</v>
      </c>
      <c r="D41" s="24">
        <f>base17!O37</f>
        <v>8</v>
      </c>
      <c r="E41" s="24">
        <f>base17!P37</f>
        <v>14</v>
      </c>
      <c r="F41" s="24">
        <f>base17!Q37</f>
        <v>2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base17!N38</f>
        <v>2</v>
      </c>
      <c r="D42" s="24">
        <f>base17!O38</f>
        <v>15</v>
      </c>
      <c r="E42" s="24">
        <f>base17!P38</f>
        <v>14</v>
      </c>
      <c r="F42" s="24">
        <f>base17!Q38</f>
        <v>5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base17!N39</f>
        <v>8</v>
      </c>
      <c r="D43" s="24">
        <f>base17!O39</f>
        <v>15</v>
      </c>
      <c r="E43" s="24">
        <f>base17!P39</f>
        <v>11</v>
      </c>
      <c r="F43" s="24">
        <f>base17!Q39</f>
        <v>14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base17!N40</f>
        <v>15</v>
      </c>
      <c r="D44" s="24">
        <f>base17!O40</f>
        <v>11</v>
      </c>
      <c r="E44" s="24">
        <f>base17!P40</f>
        <v>14</v>
      </c>
      <c r="F44" s="24">
        <f>base17!Q40</f>
        <v>12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base17!N41</f>
        <v>15</v>
      </c>
      <c r="D45" s="24">
        <f>base17!O41</f>
        <v>14</v>
      </c>
      <c r="E45" s="24">
        <f>base17!P41</f>
        <v>2</v>
      </c>
      <c r="F45" s="24">
        <f>base17!Q41</f>
        <v>11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base17!N42</f>
        <v>15</v>
      </c>
      <c r="D46" s="24">
        <f>base17!O42</f>
        <v>14</v>
      </c>
      <c r="E46" s="24">
        <f>base17!P42</f>
        <v>2</v>
      </c>
      <c r="F46" s="24">
        <f>base17!Q42</f>
        <v>11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base17!N43</f>
        <v>8</v>
      </c>
      <c r="D47" s="24">
        <f>base17!O43</f>
        <v>15</v>
      </c>
      <c r="E47" s="24">
        <f>base17!P43</f>
        <v>2</v>
      </c>
      <c r="F47" s="24">
        <f>base17!Q43</f>
        <v>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base17!N44</f>
        <v>15</v>
      </c>
      <c r="D48" s="24">
        <f>base17!O44</f>
        <v>12</v>
      </c>
      <c r="E48" s="24">
        <f>base17!P44</f>
        <v>13</v>
      </c>
      <c r="F48" s="24">
        <f>base17!Q44</f>
        <v>2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base17!N45</f>
        <v>14</v>
      </c>
      <c r="D49" s="24">
        <f>base17!O45</f>
        <v>12</v>
      </c>
      <c r="E49" s="24">
        <f>base17!P45</f>
        <v>2</v>
      </c>
      <c r="F49" s="24">
        <f>base17!Q45</f>
        <v>5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base17!N46</f>
        <v>15</v>
      </c>
      <c r="D50" s="24">
        <f>base17!O46</f>
        <v>14</v>
      </c>
      <c r="E50" s="24">
        <f>base17!P46</f>
        <v>8</v>
      </c>
      <c r="F50" s="24">
        <f>base17!Q46</f>
        <v>2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base17!N47</f>
        <v>12</v>
      </c>
      <c r="D51" s="24">
        <f>base17!O47</f>
        <v>15</v>
      </c>
      <c r="E51" s="24">
        <f>base17!P47</f>
        <v>8</v>
      </c>
      <c r="F51" s="24">
        <f>base17!Q47</f>
        <v>14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B1:P1 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A2:A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K51">
    <cfRule type="cellIs" dxfId="2559" priority="8" operator="equal">
      <formula>#REF!</formula>
    </cfRule>
    <cfRule type="cellIs" dxfId="2558" priority="9" operator="equal">
      <formula>#REF!</formula>
    </cfRule>
    <cfRule type="cellIs" dxfId="2557" priority="10" operator="equal">
      <formula>#REF!</formula>
    </cfRule>
    <cfRule type="cellIs" dxfId="2556" priority="11" operator="equal">
      <formula>#REF!</formula>
    </cfRule>
    <cfRule type="cellIs" dxfId="2555" priority="12" operator="equal">
      <formula>#REF!</formula>
    </cfRule>
  </conditionalFormatting>
  <conditionalFormatting sqref="B2:K51">
    <cfRule type="cellIs" dxfId="2554" priority="3" operator="equal">
      <formula>#REF!</formula>
    </cfRule>
    <cfRule type="cellIs" dxfId="2553" priority="4" operator="equal">
      <formula>#REF!</formula>
    </cfRule>
    <cfRule type="cellIs" dxfId="2552" priority="5" operator="equal">
      <formula>#REF!</formula>
    </cfRule>
    <cfRule type="cellIs" dxfId="2551" priority="6" operator="equal">
      <formula>#REF!</formula>
    </cfRule>
    <cfRule type="cellIs" dxfId="25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base17!N55</f>
        <v>14</v>
      </c>
      <c r="D2" s="24">
        <f>base17!O55</f>
        <v>2</v>
      </c>
      <c r="E2" s="24">
        <f>base17!P55</f>
        <v>8</v>
      </c>
      <c r="F2" s="24">
        <f>base17!Q55</f>
        <v>15</v>
      </c>
      <c r="G2" s="24">
        <f>base17!R55</f>
        <v>16</v>
      </c>
      <c r="H2" s="24">
        <f>base17!S55</f>
        <v>18</v>
      </c>
      <c r="I2" s="24">
        <f>base17!T55</f>
        <v>17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base17!N56</f>
        <v>16</v>
      </c>
      <c r="D3" s="24">
        <f>base17!O56</f>
        <v>9</v>
      </c>
      <c r="E3" s="24">
        <f>base17!P56</f>
        <v>13</v>
      </c>
      <c r="F3" s="24">
        <f>base17!Q56</f>
        <v>14</v>
      </c>
      <c r="G3" s="24">
        <f>base17!R56</f>
        <v>15</v>
      </c>
      <c r="H3" s="24">
        <f>base17!S56</f>
        <v>17</v>
      </c>
      <c r="I3" s="24">
        <f>base17!T56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base17!N57</f>
        <v>7</v>
      </c>
      <c r="D4" s="24">
        <f>base17!O57</f>
        <v>13</v>
      </c>
      <c r="E4" s="24">
        <f>base17!P57</f>
        <v>15</v>
      </c>
      <c r="F4" s="24">
        <f>base17!Q57</f>
        <v>17</v>
      </c>
      <c r="G4" s="24">
        <f>base17!R57</f>
        <v>18</v>
      </c>
      <c r="H4" s="24">
        <f>base17!S57</f>
        <v>5</v>
      </c>
      <c r="I4" s="24">
        <f>base17!T57</f>
        <v>11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base17!N58</f>
        <v>7</v>
      </c>
      <c r="D5" s="24">
        <f>base17!O58</f>
        <v>13</v>
      </c>
      <c r="E5" s="24">
        <f>base17!P58</f>
        <v>14</v>
      </c>
      <c r="F5" s="24">
        <f>base17!Q58</f>
        <v>17</v>
      </c>
      <c r="G5" s="24">
        <f>base17!R58</f>
        <v>18</v>
      </c>
      <c r="H5" s="24">
        <f>base17!S58</f>
        <v>5</v>
      </c>
      <c r="I5" s="24">
        <f>base17!T58</f>
        <v>11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base17!N9</f>
        <v>15</v>
      </c>
      <c r="D6" s="24">
        <f>base17!O9</f>
        <v>15</v>
      </c>
      <c r="E6" s="24">
        <f>base17!P9</f>
        <v>5</v>
      </c>
      <c r="F6" s="24">
        <f>base17!Q9</f>
        <v>12</v>
      </c>
      <c r="G6" s="24">
        <f>base17!R9</f>
        <v>13</v>
      </c>
      <c r="H6" s="24">
        <f>base17!S9</f>
        <v>17</v>
      </c>
      <c r="I6" s="24">
        <f>base17!T9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base17!N10</f>
        <v>14</v>
      </c>
      <c r="D7" s="24">
        <f>base17!O10</f>
        <v>14</v>
      </c>
      <c r="E7" s="24">
        <f>base17!P10</f>
        <v>13</v>
      </c>
      <c r="F7" s="24">
        <f>base17!Q10</f>
        <v>5</v>
      </c>
      <c r="G7" s="24">
        <f>base17!R10</f>
        <v>11</v>
      </c>
      <c r="H7" s="24">
        <f>base17!S10</f>
        <v>17</v>
      </c>
      <c r="I7" s="24">
        <f>base17!T10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base17!N11</f>
        <v>13</v>
      </c>
      <c r="D8" s="24">
        <f>base17!O11</f>
        <v>14</v>
      </c>
      <c r="E8" s="24">
        <f>base17!P11</f>
        <v>2</v>
      </c>
      <c r="F8" s="24">
        <f>base17!Q11</f>
        <v>5</v>
      </c>
      <c r="G8" s="24">
        <f>base17!R11</f>
        <v>11</v>
      </c>
      <c r="H8" s="24">
        <f>base17!S11</f>
        <v>17</v>
      </c>
      <c r="I8" s="24">
        <f>base17!T11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base17!N12</f>
        <v>13</v>
      </c>
      <c r="D9" s="24">
        <f>base17!O12</f>
        <v>14</v>
      </c>
      <c r="E9" s="24">
        <f>base17!P12</f>
        <v>5</v>
      </c>
      <c r="F9" s="24">
        <f>base17!Q12</f>
        <v>13</v>
      </c>
      <c r="G9" s="24">
        <f>base17!R12</f>
        <v>7</v>
      </c>
      <c r="H9" s="24">
        <f>base17!S12</f>
        <v>17</v>
      </c>
      <c r="I9" s="24">
        <f>base17!T12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base17!N13</f>
        <v>14</v>
      </c>
      <c r="D10" s="24">
        <f>base17!O13</f>
        <v>14</v>
      </c>
      <c r="E10" s="24">
        <f>base17!P13</f>
        <v>5</v>
      </c>
      <c r="F10" s="24">
        <f>base17!Q13</f>
        <v>13</v>
      </c>
      <c r="G10" s="24">
        <f>base17!R13</f>
        <v>12</v>
      </c>
      <c r="H10" s="24">
        <f>base17!S13</f>
        <v>17</v>
      </c>
      <c r="I10" s="24">
        <f>base17!T13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base17!N14</f>
        <v>7</v>
      </c>
      <c r="D11" s="24">
        <f>base17!O14</f>
        <v>8</v>
      </c>
      <c r="E11" s="24">
        <f>base17!P14</f>
        <v>1</v>
      </c>
      <c r="F11" s="24">
        <f>base17!Q14</f>
        <v>5</v>
      </c>
      <c r="G11" s="24">
        <f>base17!R14</f>
        <v>13</v>
      </c>
      <c r="H11" s="24">
        <f>base17!S14</f>
        <v>17</v>
      </c>
      <c r="I11" s="24">
        <f>base17!T14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base17!N15</f>
        <v>15</v>
      </c>
      <c r="D12" s="24">
        <f>base17!O15</f>
        <v>8</v>
      </c>
      <c r="E12" s="24">
        <f>base17!P15</f>
        <v>2</v>
      </c>
      <c r="F12" s="24">
        <f>base17!Q15</f>
        <v>5</v>
      </c>
      <c r="G12" s="24">
        <f>base17!R15</f>
        <v>12</v>
      </c>
      <c r="H12" s="24">
        <f>base17!S15</f>
        <v>17</v>
      </c>
      <c r="I12" s="24">
        <f>base17!T15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base17!N16</f>
        <v>7</v>
      </c>
      <c r="D13" s="24">
        <f>base17!O16</f>
        <v>1</v>
      </c>
      <c r="E13" s="24">
        <f>base17!P16</f>
        <v>12</v>
      </c>
      <c r="F13" s="24">
        <f>base17!Q16</f>
        <v>13</v>
      </c>
      <c r="G13" s="24">
        <f>base17!R16</f>
        <v>5</v>
      </c>
      <c r="H13" s="24">
        <f>base17!S16</f>
        <v>17</v>
      </c>
      <c r="I13" s="24">
        <f>base17!T16</f>
        <v>18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base17!N17</f>
        <v>7</v>
      </c>
      <c r="D14" s="24">
        <f>base17!O17</f>
        <v>5</v>
      </c>
      <c r="E14" s="24">
        <f>base17!P17</f>
        <v>1</v>
      </c>
      <c r="F14" s="24">
        <f>base17!Q17</f>
        <v>12</v>
      </c>
      <c r="G14" s="24">
        <f>base17!R17</f>
        <v>13</v>
      </c>
      <c r="H14" s="24">
        <f>base17!S17</f>
        <v>17</v>
      </c>
      <c r="I14" s="24">
        <f>base17!T17</f>
        <v>18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base17!N18</f>
        <v>4</v>
      </c>
      <c r="D15" s="24">
        <f>base17!O18</f>
        <v>3</v>
      </c>
      <c r="E15" s="24">
        <f>base17!P18</f>
        <v>2</v>
      </c>
      <c r="F15" s="24">
        <f>base17!Q18</f>
        <v>1</v>
      </c>
      <c r="G15" s="24">
        <f>base17!R18</f>
        <v>16</v>
      </c>
      <c r="H15" s="24">
        <f>base17!S18</f>
        <v>17</v>
      </c>
      <c r="I15" s="24">
        <f>base17!T18</f>
        <v>18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base17!N19</f>
        <v>7</v>
      </c>
      <c r="D16" s="24">
        <f>base17!O19</f>
        <v>1</v>
      </c>
      <c r="E16" s="24">
        <f>base17!P19</f>
        <v>5</v>
      </c>
      <c r="F16" s="24">
        <f>base17!Q19</f>
        <v>12</v>
      </c>
      <c r="G16" s="24">
        <f>base17!R19</f>
        <v>13</v>
      </c>
      <c r="H16" s="24">
        <f>base17!S19</f>
        <v>17</v>
      </c>
      <c r="I16" s="24">
        <f>base17!T19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base17!N20</f>
        <v>13</v>
      </c>
      <c r="D17" s="24">
        <f>base17!O20</f>
        <v>8</v>
      </c>
      <c r="E17" s="24">
        <f>base17!P20</f>
        <v>14</v>
      </c>
      <c r="F17" s="24">
        <f>base17!Q20</f>
        <v>11</v>
      </c>
      <c r="G17" s="24">
        <f>base17!R20</f>
        <v>2</v>
      </c>
      <c r="H17" s="24">
        <f>base17!S20</f>
        <v>7</v>
      </c>
      <c r="I17" s="24">
        <f>base17!T20</f>
        <v>1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base17!N21</f>
        <v>14</v>
      </c>
      <c r="D18" s="24">
        <f>base17!O21</f>
        <v>8</v>
      </c>
      <c r="E18" s="24">
        <f>base17!P21</f>
        <v>11</v>
      </c>
      <c r="F18" s="24">
        <f>base17!Q21</f>
        <v>2</v>
      </c>
      <c r="G18" s="24">
        <f>base17!R21</f>
        <v>7</v>
      </c>
      <c r="H18" s="24">
        <f>base17!S21</f>
        <v>5</v>
      </c>
      <c r="I18" s="24">
        <f>base17!T21</f>
        <v>1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base17!N22</f>
        <v>14</v>
      </c>
      <c r="D19" s="24">
        <f>base17!O22</f>
        <v>8</v>
      </c>
      <c r="E19" s="24">
        <f>base17!P22</f>
        <v>11</v>
      </c>
      <c r="F19" s="24">
        <f>base17!Q22</f>
        <v>2</v>
      </c>
      <c r="G19" s="24">
        <f>base17!R22</f>
        <v>7</v>
      </c>
      <c r="H19" s="24">
        <f>base17!S22</f>
        <v>1</v>
      </c>
      <c r="I19" s="24">
        <f>base17!T22</f>
        <v>5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base17!N23</f>
        <v>1</v>
      </c>
      <c r="D20" s="24">
        <f>base17!O23</f>
        <v>7</v>
      </c>
      <c r="E20" s="24">
        <f>base17!P23</f>
        <v>5</v>
      </c>
      <c r="F20" s="24">
        <f>base17!Q23</f>
        <v>12</v>
      </c>
      <c r="G20" s="24">
        <f>base17!R23</f>
        <v>13</v>
      </c>
      <c r="H20" s="24">
        <f>base17!S23</f>
        <v>17</v>
      </c>
      <c r="I20" s="24">
        <f>base17!T23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base17!N24</f>
        <v>15</v>
      </c>
      <c r="D21" s="24">
        <f>base17!O24</f>
        <v>12</v>
      </c>
      <c r="E21" s="24">
        <f>base17!P24</f>
        <v>13</v>
      </c>
      <c r="F21" s="24">
        <f>base17!Q24</f>
        <v>5</v>
      </c>
      <c r="G21" s="24">
        <f>base17!R24</f>
        <v>11</v>
      </c>
      <c r="H21" s="24">
        <f>base17!S24</f>
        <v>17</v>
      </c>
      <c r="I21" s="24">
        <f>base17!T24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base17!N25</f>
        <v>1</v>
      </c>
      <c r="D22" s="24">
        <f>base17!O25</f>
        <v>13</v>
      </c>
      <c r="E22" s="24">
        <f>base17!P25</f>
        <v>2</v>
      </c>
      <c r="F22" s="24">
        <f>base17!Q25</f>
        <v>5</v>
      </c>
      <c r="G22" s="24">
        <f>base17!R25</f>
        <v>11</v>
      </c>
      <c r="H22" s="24">
        <f>base17!S25</f>
        <v>17</v>
      </c>
      <c r="I22" s="24">
        <f>base17!T25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base17!N26</f>
        <v>11</v>
      </c>
      <c r="D23" s="24">
        <f>base17!O26</f>
        <v>2</v>
      </c>
      <c r="E23" s="24">
        <f>base17!P26</f>
        <v>5</v>
      </c>
      <c r="F23" s="24">
        <f>base17!Q26</f>
        <v>13</v>
      </c>
      <c r="G23" s="24">
        <f>base17!R26</f>
        <v>7</v>
      </c>
      <c r="H23" s="24">
        <f>base17!S26</f>
        <v>17</v>
      </c>
      <c r="I23" s="24">
        <f>base17!T26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base17!N27</f>
        <v>7</v>
      </c>
      <c r="D24" s="24">
        <f>base17!O27</f>
        <v>1</v>
      </c>
      <c r="E24" s="24">
        <f>base17!P27</f>
        <v>5</v>
      </c>
      <c r="F24" s="24">
        <f>base17!Q27</f>
        <v>13</v>
      </c>
      <c r="G24" s="24">
        <f>base17!R27</f>
        <v>12</v>
      </c>
      <c r="H24" s="24">
        <f>base17!S27</f>
        <v>17</v>
      </c>
      <c r="I24" s="24">
        <f>base17!T27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base17!N28</f>
        <v>14</v>
      </c>
      <c r="D25" s="24">
        <f>base17!O28</f>
        <v>12</v>
      </c>
      <c r="E25" s="24">
        <f>base17!P28</f>
        <v>1</v>
      </c>
      <c r="F25" s="24">
        <f>base17!Q28</f>
        <v>5</v>
      </c>
      <c r="G25" s="24">
        <f>base17!R28</f>
        <v>13</v>
      </c>
      <c r="H25" s="24">
        <f>base17!S28</f>
        <v>17</v>
      </c>
      <c r="I25" s="24">
        <f>base17!T28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base17!N29</f>
        <v>6</v>
      </c>
      <c r="D26" s="24">
        <f>base17!O29</f>
        <v>15</v>
      </c>
      <c r="E26" s="24">
        <f>base17!P29</f>
        <v>2</v>
      </c>
      <c r="F26" s="24">
        <f>base17!Q29</f>
        <v>5</v>
      </c>
      <c r="G26" s="24">
        <f>base17!R29</f>
        <v>12</v>
      </c>
      <c r="H26" s="24">
        <f>base17!S29</f>
        <v>17</v>
      </c>
      <c r="I26" s="24">
        <f>base17!T29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base17!N30</f>
        <v>8</v>
      </c>
      <c r="D27" s="24">
        <f>base17!O30</f>
        <v>15</v>
      </c>
      <c r="E27" s="24">
        <f>base17!P30</f>
        <v>14</v>
      </c>
      <c r="F27" s="24">
        <f>base17!Q30</f>
        <v>2</v>
      </c>
      <c r="G27" s="24">
        <f>base17!R30</f>
        <v>5</v>
      </c>
      <c r="H27" s="24">
        <f>base17!S30</f>
        <v>17</v>
      </c>
      <c r="I27" s="24">
        <f>base17!T30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base17!N31</f>
        <v>8</v>
      </c>
      <c r="D28" s="24">
        <f>base17!O31</f>
        <v>15</v>
      </c>
      <c r="E28" s="24">
        <f>base17!P31</f>
        <v>14</v>
      </c>
      <c r="F28" s="24">
        <f>base17!Q31</f>
        <v>5</v>
      </c>
      <c r="G28" s="24">
        <f>base17!R31</f>
        <v>12</v>
      </c>
      <c r="H28" s="24">
        <f>base17!S31</f>
        <v>17</v>
      </c>
      <c r="I28" s="24">
        <f>base17!T31</f>
        <v>18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base17!N32</f>
        <v>8</v>
      </c>
      <c r="D29" s="24">
        <f>base17!O32</f>
        <v>14</v>
      </c>
      <c r="E29" s="24">
        <f>base17!P32</f>
        <v>2</v>
      </c>
      <c r="F29" s="24">
        <f>base17!Q32</f>
        <v>15</v>
      </c>
      <c r="G29" s="24">
        <f>base17!R32</f>
        <v>5</v>
      </c>
      <c r="H29" s="24">
        <f>base17!S32</f>
        <v>17</v>
      </c>
      <c r="I29" s="24">
        <f>base17!T32</f>
        <v>18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base17!N33</f>
        <v>16</v>
      </c>
      <c r="D30" s="24">
        <f>base17!O33</f>
        <v>14</v>
      </c>
      <c r="E30" s="24">
        <f>base17!P33</f>
        <v>2</v>
      </c>
      <c r="F30" s="24">
        <f>base17!Q33</f>
        <v>15</v>
      </c>
      <c r="G30" s="24">
        <f>base17!R33</f>
        <v>5</v>
      </c>
      <c r="H30" s="24">
        <f>base17!S33</f>
        <v>17</v>
      </c>
      <c r="I30" s="24">
        <f>base17!T33</f>
        <v>18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base17!N34</f>
        <v>16</v>
      </c>
      <c r="D31" s="24">
        <f>base17!O34</f>
        <v>14</v>
      </c>
      <c r="E31" s="24">
        <f>base17!P34</f>
        <v>2</v>
      </c>
      <c r="F31" s="24">
        <f>base17!Q34</f>
        <v>15</v>
      </c>
      <c r="G31" s="24">
        <f>base17!R34</f>
        <v>5</v>
      </c>
      <c r="H31" s="24">
        <f>base17!S34</f>
        <v>17</v>
      </c>
      <c r="I31" s="24">
        <f>base17!T34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base17!N35</f>
        <v>8</v>
      </c>
      <c r="D32" s="24">
        <f>base17!O35</f>
        <v>14</v>
      </c>
      <c r="E32" s="24">
        <f>base17!P35</f>
        <v>11</v>
      </c>
      <c r="F32" s="24">
        <f>base17!Q35</f>
        <v>2</v>
      </c>
      <c r="G32" s="24">
        <f>base17!R35</f>
        <v>5</v>
      </c>
      <c r="H32" s="24">
        <f>base17!S35</f>
        <v>17</v>
      </c>
      <c r="I32" s="24">
        <f>base17!T35</f>
        <v>20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base17!N36</f>
        <v>15</v>
      </c>
      <c r="D33" s="24">
        <f>base17!O36</f>
        <v>8</v>
      </c>
      <c r="E33" s="24">
        <f>base17!P36</f>
        <v>14</v>
      </c>
      <c r="F33" s="24">
        <f>base17!Q36</f>
        <v>2</v>
      </c>
      <c r="G33" s="24">
        <f>base17!R36</f>
        <v>5</v>
      </c>
      <c r="H33" s="24">
        <f>base17!S36</f>
        <v>17</v>
      </c>
      <c r="I33" s="24">
        <f>base17!T36</f>
        <v>20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base17!N37</f>
        <v>15</v>
      </c>
      <c r="D34" s="24">
        <f>base17!O37</f>
        <v>8</v>
      </c>
      <c r="E34" s="24">
        <f>base17!P37</f>
        <v>14</v>
      </c>
      <c r="F34" s="24">
        <f>base17!Q37</f>
        <v>2</v>
      </c>
      <c r="G34" s="24">
        <f>base17!R37</f>
        <v>5</v>
      </c>
      <c r="H34" s="24">
        <f>base17!S37</f>
        <v>13</v>
      </c>
      <c r="I34" s="24">
        <f>base17!T37</f>
        <v>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base17!N38</f>
        <v>2</v>
      </c>
      <c r="D35" s="24">
        <f>base17!O38</f>
        <v>15</v>
      </c>
      <c r="E35" s="24">
        <f>base17!P38</f>
        <v>14</v>
      </c>
      <c r="F35" s="24">
        <f>base17!Q38</f>
        <v>5</v>
      </c>
      <c r="G35" s="24">
        <f>base17!R38</f>
        <v>13</v>
      </c>
      <c r="H35" s="24">
        <f>base17!S38</f>
        <v>17</v>
      </c>
      <c r="I35" s="24">
        <f>base17!T38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base17!N39</f>
        <v>8</v>
      </c>
      <c r="D36" s="24">
        <f>base17!O39</f>
        <v>15</v>
      </c>
      <c r="E36" s="24">
        <f>base17!P39</f>
        <v>11</v>
      </c>
      <c r="F36" s="24">
        <f>base17!Q39</f>
        <v>14</v>
      </c>
      <c r="G36" s="24">
        <f>base17!R39</f>
        <v>5</v>
      </c>
      <c r="H36" s="24">
        <f>base17!S39</f>
        <v>17</v>
      </c>
      <c r="I36" s="24">
        <f>base17!T39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base17!N40</f>
        <v>15</v>
      </c>
      <c r="D37" s="24">
        <f>base17!O40</f>
        <v>11</v>
      </c>
      <c r="E37" s="24">
        <f>base17!P40</f>
        <v>14</v>
      </c>
      <c r="F37" s="24">
        <f>base17!Q40</f>
        <v>12</v>
      </c>
      <c r="G37" s="24">
        <f>base17!R40</f>
        <v>5</v>
      </c>
      <c r="H37" s="24">
        <f>base17!S40</f>
        <v>17</v>
      </c>
      <c r="I37" s="24">
        <f>base17!T40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base17!N41</f>
        <v>15</v>
      </c>
      <c r="D38" s="24">
        <f>base17!O41</f>
        <v>14</v>
      </c>
      <c r="E38" s="24">
        <f>base17!P41</f>
        <v>2</v>
      </c>
      <c r="F38" s="24">
        <f>base17!Q41</f>
        <v>11</v>
      </c>
      <c r="G38" s="24">
        <f>base17!R41</f>
        <v>5</v>
      </c>
      <c r="H38" s="24">
        <f>base17!S41</f>
        <v>17</v>
      </c>
      <c r="I38" s="24">
        <f>base17!T41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base17!N42</f>
        <v>15</v>
      </c>
      <c r="D39" s="24">
        <f>base17!O42</f>
        <v>14</v>
      </c>
      <c r="E39" s="24">
        <f>base17!P42</f>
        <v>2</v>
      </c>
      <c r="F39" s="24">
        <f>base17!Q42</f>
        <v>11</v>
      </c>
      <c r="G39" s="24">
        <f>base17!R42</f>
        <v>13</v>
      </c>
      <c r="H39" s="24">
        <f>base17!S42</f>
        <v>17</v>
      </c>
      <c r="I39" s="24">
        <f>base17!T42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base17!N43</f>
        <v>8</v>
      </c>
      <c r="D40" s="24">
        <f>base17!O43</f>
        <v>15</v>
      </c>
      <c r="E40" s="24">
        <f>base17!P43</f>
        <v>2</v>
      </c>
      <c r="F40" s="24">
        <f>base17!Q43</f>
        <v>5</v>
      </c>
      <c r="G40" s="24">
        <f>base17!R43</f>
        <v>13</v>
      </c>
      <c r="H40" s="24">
        <f>base17!S43</f>
        <v>17</v>
      </c>
      <c r="I40" s="24">
        <f>base17!T43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base17!N44</f>
        <v>15</v>
      </c>
      <c r="D41" s="24">
        <f>base17!O44</f>
        <v>12</v>
      </c>
      <c r="E41" s="24">
        <f>base17!P44</f>
        <v>13</v>
      </c>
      <c r="F41" s="24">
        <f>base17!Q44</f>
        <v>2</v>
      </c>
      <c r="G41" s="24">
        <f>base17!R44</f>
        <v>5</v>
      </c>
      <c r="H41" s="24">
        <f>base17!S44</f>
        <v>17</v>
      </c>
      <c r="I41" s="24">
        <f>base17!T44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base17!N45</f>
        <v>14</v>
      </c>
      <c r="D42" s="24">
        <f>base17!O45</f>
        <v>12</v>
      </c>
      <c r="E42" s="24">
        <f>base17!P45</f>
        <v>2</v>
      </c>
      <c r="F42" s="24">
        <f>base17!Q45</f>
        <v>5</v>
      </c>
      <c r="G42" s="24">
        <f>base17!R45</f>
        <v>11</v>
      </c>
      <c r="H42" s="24">
        <f>base17!S45</f>
        <v>17</v>
      </c>
      <c r="I42" s="24">
        <f>base17!T45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base17!N46</f>
        <v>15</v>
      </c>
      <c r="D43" s="24">
        <f>base17!O46</f>
        <v>14</v>
      </c>
      <c r="E43" s="24">
        <f>base17!P46</f>
        <v>8</v>
      </c>
      <c r="F43" s="24">
        <f>base17!Q46</f>
        <v>2</v>
      </c>
      <c r="G43" s="24">
        <f>base17!R46</f>
        <v>5</v>
      </c>
      <c r="H43" s="24">
        <f>base17!S46</f>
        <v>17</v>
      </c>
      <c r="I43" s="24">
        <f>base17!T46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base17!N47</f>
        <v>12</v>
      </c>
      <c r="D44" s="24">
        <f>base17!O47</f>
        <v>15</v>
      </c>
      <c r="E44" s="24">
        <f>base17!P47</f>
        <v>8</v>
      </c>
      <c r="F44" s="24">
        <f>base17!Q47</f>
        <v>14</v>
      </c>
      <c r="G44" s="24">
        <f>base17!R47</f>
        <v>16</v>
      </c>
      <c r="H44" s="24">
        <f>base17!S47</f>
        <v>17</v>
      </c>
      <c r="I44" s="24">
        <f>base17!T47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base17!N48</f>
        <v>13</v>
      </c>
      <c r="D45" s="24">
        <f>base17!O48</f>
        <v>15</v>
      </c>
      <c r="E45" s="24">
        <f>base17!P48</f>
        <v>8</v>
      </c>
      <c r="F45" s="24">
        <f>base17!Q48</f>
        <v>14</v>
      </c>
      <c r="G45" s="24">
        <f>base17!R48</f>
        <v>16</v>
      </c>
      <c r="H45" s="24">
        <f>base17!S48</f>
        <v>17</v>
      </c>
      <c r="I45" s="24">
        <f>base17!T48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base17!N49</f>
        <v>6</v>
      </c>
      <c r="D46" s="24">
        <f>base17!O49</f>
        <v>7</v>
      </c>
      <c r="E46" s="24">
        <f>base17!P49</f>
        <v>13</v>
      </c>
      <c r="F46" s="24">
        <f>base17!Q49</f>
        <v>8</v>
      </c>
      <c r="G46" s="24">
        <f>base17!R49</f>
        <v>14</v>
      </c>
      <c r="H46" s="24">
        <f>base17!S49</f>
        <v>17</v>
      </c>
      <c r="I46" s="24">
        <f>base17!T49</f>
        <v>18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base17!N50</f>
        <v>3</v>
      </c>
      <c r="D47" s="24">
        <f>base17!O50</f>
        <v>7</v>
      </c>
      <c r="E47" s="24">
        <f>base17!P50</f>
        <v>14</v>
      </c>
      <c r="F47" s="24">
        <f>base17!Q50</f>
        <v>9</v>
      </c>
      <c r="G47" s="24">
        <f>base17!R50</f>
        <v>15</v>
      </c>
      <c r="H47" s="24">
        <f>base17!S50</f>
        <v>17</v>
      </c>
      <c r="I47" s="24">
        <f>base17!T50</f>
        <v>18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base17!N51</f>
        <v>10</v>
      </c>
      <c r="D48" s="24">
        <f>base17!O51</f>
        <v>7</v>
      </c>
      <c r="E48" s="24">
        <f>base17!P51</f>
        <v>12</v>
      </c>
      <c r="F48" s="24">
        <f>base17!Q51</f>
        <v>15</v>
      </c>
      <c r="G48" s="24">
        <f>base17!R51</f>
        <v>16</v>
      </c>
      <c r="H48" s="24">
        <f>base17!S51</f>
        <v>17</v>
      </c>
      <c r="I48" s="24">
        <f>base17!T51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base17!N52</f>
        <v>10</v>
      </c>
      <c r="D49" s="24">
        <f>base17!O52</f>
        <v>12</v>
      </c>
      <c r="E49" s="24">
        <f>base17!P52</f>
        <v>14</v>
      </c>
      <c r="F49" s="24">
        <f>base17!Q52</f>
        <v>15</v>
      </c>
      <c r="G49" s="24">
        <f>base17!R52</f>
        <v>16</v>
      </c>
      <c r="H49" s="24">
        <f>base17!S52</f>
        <v>17</v>
      </c>
      <c r="I49" s="24">
        <f>base17!T52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base17!N53</f>
        <v>2</v>
      </c>
      <c r="D50" s="24">
        <f>base17!O53</f>
        <v>13</v>
      </c>
      <c r="E50" s="24">
        <f>base17!P53</f>
        <v>8</v>
      </c>
      <c r="F50" s="24">
        <f>base17!Q53</f>
        <v>12</v>
      </c>
      <c r="G50" s="24">
        <f>base17!R53</f>
        <v>16</v>
      </c>
      <c r="H50" s="24">
        <f>base17!S53</f>
        <v>18</v>
      </c>
      <c r="I50" s="24">
        <f>base17!T53</f>
        <v>17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base17!N54</f>
        <v>2</v>
      </c>
      <c r="D51" s="24">
        <f>base17!O54</f>
        <v>13</v>
      </c>
      <c r="E51" s="24">
        <f>base17!P54</f>
        <v>8</v>
      </c>
      <c r="F51" s="24">
        <f>base17!Q54</f>
        <v>15</v>
      </c>
      <c r="G51" s="24">
        <f>base17!R54</f>
        <v>16</v>
      </c>
      <c r="H51" s="24">
        <f>base17!S54</f>
        <v>18</v>
      </c>
      <c r="I51" s="24">
        <f>base17!T54</f>
        <v>17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0" sqref="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base17!N48</f>
        <v>13</v>
      </c>
      <c r="D2" s="24">
        <f>base17!O48</f>
        <v>15</v>
      </c>
      <c r="E2" s="24">
        <f>base17!P48</f>
        <v>8</v>
      </c>
      <c r="F2" s="24">
        <f>base17!Q48</f>
        <v>14</v>
      </c>
      <c r="G2" s="24">
        <f>base17!R48</f>
        <v>16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base17!N49</f>
        <v>6</v>
      </c>
      <c r="D3" s="24">
        <f>base17!O49</f>
        <v>7</v>
      </c>
      <c r="E3" s="24">
        <f>base17!P49</f>
        <v>13</v>
      </c>
      <c r="F3" s="24">
        <f>base17!Q49</f>
        <v>8</v>
      </c>
      <c r="G3" s="24">
        <f>base17!R49</f>
        <v>14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base17!N50</f>
        <v>3</v>
      </c>
      <c r="D4" s="24">
        <f>base17!O50</f>
        <v>7</v>
      </c>
      <c r="E4" s="24">
        <f>base17!P50</f>
        <v>14</v>
      </c>
      <c r="F4" s="24">
        <f>base17!Q50</f>
        <v>9</v>
      </c>
      <c r="G4" s="24">
        <f>base17!R50</f>
        <v>15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base17!N51</f>
        <v>10</v>
      </c>
      <c r="D5" s="24">
        <f>base17!O51</f>
        <v>7</v>
      </c>
      <c r="E5" s="24">
        <f>base17!P51</f>
        <v>12</v>
      </c>
      <c r="F5" s="24">
        <f>base17!Q51</f>
        <v>15</v>
      </c>
      <c r="G5" s="24">
        <f>base17!R51</f>
        <v>16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base17!N52</f>
        <v>10</v>
      </c>
      <c r="D6" s="24">
        <f>base17!O52</f>
        <v>12</v>
      </c>
      <c r="E6" s="24">
        <f>base17!P52</f>
        <v>14</v>
      </c>
      <c r="F6" s="24">
        <f>base17!Q52</f>
        <v>15</v>
      </c>
      <c r="G6" s="24">
        <f>base17!R52</f>
        <v>16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base17!N53</f>
        <v>2</v>
      </c>
      <c r="D7" s="24">
        <f>base17!O53</f>
        <v>13</v>
      </c>
      <c r="E7" s="24">
        <f>base17!P53</f>
        <v>8</v>
      </c>
      <c r="F7" s="24">
        <f>base17!Q53</f>
        <v>12</v>
      </c>
      <c r="G7" s="24">
        <f>base17!R53</f>
        <v>16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base17!N54</f>
        <v>2</v>
      </c>
      <c r="D8" s="24">
        <f>base17!O54</f>
        <v>13</v>
      </c>
      <c r="E8" s="24">
        <f>base17!P54</f>
        <v>8</v>
      </c>
      <c r="F8" s="24">
        <f>base17!Q54</f>
        <v>15</v>
      </c>
      <c r="G8" s="24">
        <f>base17!R54</f>
        <v>16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base17!N55</f>
        <v>14</v>
      </c>
      <c r="D9" s="24">
        <f>base17!O55</f>
        <v>2</v>
      </c>
      <c r="E9" s="24">
        <f>base17!P55</f>
        <v>8</v>
      </c>
      <c r="F9" s="24">
        <f>base17!Q55</f>
        <v>15</v>
      </c>
      <c r="G9" s="24">
        <f>base17!R55</f>
        <v>16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base17!N56</f>
        <v>16</v>
      </c>
      <c r="D10" s="24">
        <f>base17!O56</f>
        <v>9</v>
      </c>
      <c r="E10" s="24">
        <f>base17!P56</f>
        <v>13</v>
      </c>
      <c r="F10" s="24">
        <f>base17!Q56</f>
        <v>14</v>
      </c>
      <c r="G10" s="24">
        <f>base17!R56</f>
        <v>15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base17!N57</f>
        <v>7</v>
      </c>
      <c r="D11" s="24">
        <f>base17!O57</f>
        <v>13</v>
      </c>
      <c r="E11" s="24">
        <f>base17!P57</f>
        <v>15</v>
      </c>
      <c r="F11" s="24">
        <f>base17!Q57</f>
        <v>17</v>
      </c>
      <c r="G11" s="24">
        <f>base17!R57</f>
        <v>18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base17!N58</f>
        <v>7</v>
      </c>
      <c r="D12" s="24">
        <f>base17!O58</f>
        <v>13</v>
      </c>
      <c r="E12" s="24">
        <f>base17!P58</f>
        <v>14</v>
      </c>
      <c r="F12" s="24">
        <f>base17!Q58</f>
        <v>17</v>
      </c>
      <c r="G12" s="24">
        <f>base17!R58</f>
        <v>18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base17!N9</f>
        <v>15</v>
      </c>
      <c r="D13" s="24">
        <f>base17!O9</f>
        <v>15</v>
      </c>
      <c r="E13" s="24">
        <f>base17!P9</f>
        <v>5</v>
      </c>
      <c r="F13" s="24">
        <f>base17!Q9</f>
        <v>12</v>
      </c>
      <c r="G13" s="24">
        <f>base17!R9</f>
        <v>13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base17!N10</f>
        <v>14</v>
      </c>
      <c r="D14" s="24">
        <f>base17!O10</f>
        <v>14</v>
      </c>
      <c r="E14" s="24">
        <f>base17!P10</f>
        <v>13</v>
      </c>
      <c r="F14" s="24">
        <f>base17!Q10</f>
        <v>5</v>
      </c>
      <c r="G14" s="24">
        <f>base17!R10</f>
        <v>11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base17!N11</f>
        <v>13</v>
      </c>
      <c r="D15" s="24">
        <f>base17!O11</f>
        <v>14</v>
      </c>
      <c r="E15" s="24">
        <f>base17!P11</f>
        <v>2</v>
      </c>
      <c r="F15" s="24">
        <f>base17!Q11</f>
        <v>5</v>
      </c>
      <c r="G15" s="24">
        <f>base17!R11</f>
        <v>11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base17!N12</f>
        <v>13</v>
      </c>
      <c r="D16" s="24">
        <f>base17!O12</f>
        <v>14</v>
      </c>
      <c r="E16" s="24">
        <f>base17!P12</f>
        <v>5</v>
      </c>
      <c r="F16" s="24">
        <f>base17!Q12</f>
        <v>13</v>
      </c>
      <c r="G16" s="24">
        <f>base17!R12</f>
        <v>7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base17!N13</f>
        <v>14</v>
      </c>
      <c r="D17" s="24">
        <f>base17!O13</f>
        <v>14</v>
      </c>
      <c r="E17" s="24">
        <f>base17!P13</f>
        <v>5</v>
      </c>
      <c r="F17" s="24">
        <f>base17!Q13</f>
        <v>13</v>
      </c>
      <c r="G17" s="24">
        <f>base17!R13</f>
        <v>12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base17!N14</f>
        <v>7</v>
      </c>
      <c r="D18" s="24">
        <f>base17!O14</f>
        <v>8</v>
      </c>
      <c r="E18" s="24">
        <f>base17!P14</f>
        <v>1</v>
      </c>
      <c r="F18" s="24">
        <f>base17!Q14</f>
        <v>5</v>
      </c>
      <c r="G18" s="24">
        <f>base17!R14</f>
        <v>13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base17!N15</f>
        <v>15</v>
      </c>
      <c r="D19" s="24">
        <f>base17!O15</f>
        <v>8</v>
      </c>
      <c r="E19" s="24">
        <f>base17!P15</f>
        <v>2</v>
      </c>
      <c r="F19" s="24">
        <f>base17!Q15</f>
        <v>5</v>
      </c>
      <c r="G19" s="24">
        <f>base17!R15</f>
        <v>12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base17!N16</f>
        <v>7</v>
      </c>
      <c r="D20" s="24">
        <f>base17!O16</f>
        <v>1</v>
      </c>
      <c r="E20" s="24">
        <f>base17!P16</f>
        <v>12</v>
      </c>
      <c r="F20" s="24">
        <f>base17!Q16</f>
        <v>13</v>
      </c>
      <c r="G20" s="24">
        <f>base17!R16</f>
        <v>5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base17!N17</f>
        <v>7</v>
      </c>
      <c r="D21" s="24">
        <f>base17!O17</f>
        <v>5</v>
      </c>
      <c r="E21" s="24">
        <f>base17!P17</f>
        <v>1</v>
      </c>
      <c r="F21" s="24">
        <f>base17!Q17</f>
        <v>12</v>
      </c>
      <c r="G21" s="24">
        <f>base17!R17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base17!N18</f>
        <v>4</v>
      </c>
      <c r="D22" s="24">
        <f>base17!O18</f>
        <v>3</v>
      </c>
      <c r="E22" s="24">
        <f>base17!P18</f>
        <v>2</v>
      </c>
      <c r="F22" s="24">
        <f>base17!Q18</f>
        <v>1</v>
      </c>
      <c r="G22" s="24">
        <f>base17!R18</f>
        <v>16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base17!N19</f>
        <v>7</v>
      </c>
      <c r="D23" s="24">
        <f>base17!O19</f>
        <v>1</v>
      </c>
      <c r="E23" s="24">
        <f>base17!P19</f>
        <v>5</v>
      </c>
      <c r="F23" s="24">
        <f>base17!Q19</f>
        <v>12</v>
      </c>
      <c r="G23" s="24">
        <f>base17!R19</f>
        <v>13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base17!N20</f>
        <v>13</v>
      </c>
      <c r="D24" s="24">
        <f>base17!O20</f>
        <v>8</v>
      </c>
      <c r="E24" s="24">
        <f>base17!P20</f>
        <v>14</v>
      </c>
      <c r="F24" s="24">
        <f>base17!Q20</f>
        <v>11</v>
      </c>
      <c r="G24" s="24">
        <f>base17!R20</f>
        <v>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base17!N21</f>
        <v>14</v>
      </c>
      <c r="D25" s="24">
        <f>base17!O21</f>
        <v>8</v>
      </c>
      <c r="E25" s="24">
        <f>base17!P21</f>
        <v>11</v>
      </c>
      <c r="F25" s="24">
        <f>base17!Q21</f>
        <v>2</v>
      </c>
      <c r="G25" s="24">
        <f>base17!R21</f>
        <v>7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base17!N22</f>
        <v>14</v>
      </c>
      <c r="D26" s="24">
        <f>base17!O22</f>
        <v>8</v>
      </c>
      <c r="E26" s="24">
        <f>base17!P22</f>
        <v>11</v>
      </c>
      <c r="F26" s="24">
        <f>base17!Q22</f>
        <v>2</v>
      </c>
      <c r="G26" s="24">
        <f>base17!R22</f>
        <v>7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base17!N23</f>
        <v>1</v>
      </c>
      <c r="D27" s="24">
        <f>base17!O23</f>
        <v>7</v>
      </c>
      <c r="E27" s="24">
        <f>base17!P23</f>
        <v>5</v>
      </c>
      <c r="F27" s="24">
        <f>base17!Q23</f>
        <v>12</v>
      </c>
      <c r="G27" s="24">
        <f>base17!R23</f>
        <v>13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base17!N24</f>
        <v>15</v>
      </c>
      <c r="D28" s="24">
        <f>base17!O24</f>
        <v>12</v>
      </c>
      <c r="E28" s="24">
        <f>base17!P24</f>
        <v>13</v>
      </c>
      <c r="F28" s="24">
        <f>base17!Q24</f>
        <v>5</v>
      </c>
      <c r="G28" s="24">
        <f>base17!R24</f>
        <v>11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base17!N25</f>
        <v>1</v>
      </c>
      <c r="D29" s="24">
        <f>base17!O25</f>
        <v>13</v>
      </c>
      <c r="E29" s="24">
        <f>base17!P25</f>
        <v>2</v>
      </c>
      <c r="F29" s="24">
        <f>base17!Q25</f>
        <v>5</v>
      </c>
      <c r="G29" s="24">
        <f>base17!R25</f>
        <v>11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base17!N26</f>
        <v>11</v>
      </c>
      <c r="D30" s="24">
        <f>base17!O26</f>
        <v>2</v>
      </c>
      <c r="E30" s="24">
        <f>base17!P26</f>
        <v>5</v>
      </c>
      <c r="F30" s="24">
        <f>base17!Q26</f>
        <v>13</v>
      </c>
      <c r="G30" s="24">
        <f>base17!R26</f>
        <v>7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base17!N27</f>
        <v>7</v>
      </c>
      <c r="D31" s="24">
        <f>base17!O27</f>
        <v>1</v>
      </c>
      <c r="E31" s="24">
        <f>base17!P27</f>
        <v>5</v>
      </c>
      <c r="F31" s="24">
        <f>base17!Q27</f>
        <v>13</v>
      </c>
      <c r="G31" s="24">
        <f>base17!R27</f>
        <v>12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base17!N28</f>
        <v>14</v>
      </c>
      <c r="D32" s="24">
        <f>base17!O28</f>
        <v>12</v>
      </c>
      <c r="E32" s="24">
        <f>base17!P28</f>
        <v>1</v>
      </c>
      <c r="F32" s="24">
        <f>base17!Q28</f>
        <v>5</v>
      </c>
      <c r="G32" s="24">
        <f>base17!R28</f>
        <v>13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base17!N29</f>
        <v>6</v>
      </c>
      <c r="D33" s="24">
        <f>base17!O29</f>
        <v>15</v>
      </c>
      <c r="E33" s="24">
        <f>base17!P29</f>
        <v>2</v>
      </c>
      <c r="F33" s="24">
        <f>base17!Q29</f>
        <v>5</v>
      </c>
      <c r="G33" s="24">
        <f>base17!R29</f>
        <v>12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base17!N30</f>
        <v>8</v>
      </c>
      <c r="D34" s="24">
        <f>base17!O30</f>
        <v>15</v>
      </c>
      <c r="E34" s="24">
        <f>base17!P30</f>
        <v>14</v>
      </c>
      <c r="F34" s="24">
        <f>base17!Q30</f>
        <v>2</v>
      </c>
      <c r="G34" s="24">
        <f>base17!R30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base17!N31</f>
        <v>8</v>
      </c>
      <c r="D35" s="24">
        <f>base17!O31</f>
        <v>15</v>
      </c>
      <c r="E35" s="24">
        <f>base17!P31</f>
        <v>14</v>
      </c>
      <c r="F35" s="24">
        <f>base17!Q31</f>
        <v>5</v>
      </c>
      <c r="G35" s="24">
        <f>base17!R31</f>
        <v>12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base17!N32</f>
        <v>8</v>
      </c>
      <c r="D36" s="24">
        <f>base17!O32</f>
        <v>14</v>
      </c>
      <c r="E36" s="24">
        <f>base17!P32</f>
        <v>2</v>
      </c>
      <c r="F36" s="24">
        <f>base17!Q32</f>
        <v>15</v>
      </c>
      <c r="G36" s="24">
        <f>base17!R32</f>
        <v>5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base17!N33</f>
        <v>16</v>
      </c>
      <c r="D37" s="24">
        <f>base17!O33</f>
        <v>14</v>
      </c>
      <c r="E37" s="24">
        <f>base17!P33</f>
        <v>2</v>
      </c>
      <c r="F37" s="24">
        <f>base17!Q33</f>
        <v>15</v>
      </c>
      <c r="G37" s="24">
        <f>base17!R33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base17!N34</f>
        <v>16</v>
      </c>
      <c r="D38" s="24">
        <f>base17!O34</f>
        <v>14</v>
      </c>
      <c r="E38" s="24">
        <f>base17!P34</f>
        <v>2</v>
      </c>
      <c r="F38" s="24">
        <f>base17!Q34</f>
        <v>15</v>
      </c>
      <c r="G38" s="24">
        <f>base17!R34</f>
        <v>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base17!N35</f>
        <v>8</v>
      </c>
      <c r="D39" s="24">
        <f>base17!O35</f>
        <v>14</v>
      </c>
      <c r="E39" s="24">
        <f>base17!P35</f>
        <v>11</v>
      </c>
      <c r="F39" s="24">
        <f>base17!Q35</f>
        <v>2</v>
      </c>
      <c r="G39" s="24">
        <f>base17!R35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base17!N36</f>
        <v>15</v>
      </c>
      <c r="D40" s="24">
        <f>base17!O36</f>
        <v>8</v>
      </c>
      <c r="E40" s="24">
        <f>base17!P36</f>
        <v>14</v>
      </c>
      <c r="F40" s="24">
        <f>base17!Q36</f>
        <v>2</v>
      </c>
      <c r="G40" s="24">
        <f>base17!R36</f>
        <v>5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base17!N37</f>
        <v>15</v>
      </c>
      <c r="D41" s="24">
        <f>base17!O37</f>
        <v>8</v>
      </c>
      <c r="E41" s="24">
        <f>base17!P37</f>
        <v>14</v>
      </c>
      <c r="F41" s="24">
        <f>base17!Q37</f>
        <v>2</v>
      </c>
      <c r="G41" s="24">
        <f>base17!R37</f>
        <v>5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base17!N38</f>
        <v>2</v>
      </c>
      <c r="D42" s="24">
        <f>base17!O38</f>
        <v>15</v>
      </c>
      <c r="E42" s="24">
        <f>base17!P38</f>
        <v>14</v>
      </c>
      <c r="F42" s="24">
        <f>base17!Q38</f>
        <v>5</v>
      </c>
      <c r="G42" s="24">
        <f>base17!R38</f>
        <v>13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base17!N39</f>
        <v>8</v>
      </c>
      <c r="D43" s="24">
        <f>base17!O39</f>
        <v>15</v>
      </c>
      <c r="E43" s="24">
        <f>base17!P39</f>
        <v>11</v>
      </c>
      <c r="F43" s="24">
        <f>base17!Q39</f>
        <v>14</v>
      </c>
      <c r="G43" s="24">
        <f>base17!R39</f>
        <v>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base17!N40</f>
        <v>15</v>
      </c>
      <c r="D44" s="24">
        <f>base17!O40</f>
        <v>11</v>
      </c>
      <c r="E44" s="24">
        <f>base17!P40</f>
        <v>14</v>
      </c>
      <c r="F44" s="24">
        <f>base17!Q40</f>
        <v>12</v>
      </c>
      <c r="G44" s="24">
        <f>base17!R40</f>
        <v>5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base17!N41</f>
        <v>15</v>
      </c>
      <c r="D45" s="24">
        <f>base17!O41</f>
        <v>14</v>
      </c>
      <c r="E45" s="24">
        <f>base17!P41</f>
        <v>2</v>
      </c>
      <c r="F45" s="24">
        <f>base17!Q41</f>
        <v>11</v>
      </c>
      <c r="G45" s="24">
        <f>base17!R41</f>
        <v>5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base17!N42</f>
        <v>15</v>
      </c>
      <c r="D46" s="24">
        <f>base17!O42</f>
        <v>14</v>
      </c>
      <c r="E46" s="24">
        <f>base17!P42</f>
        <v>2</v>
      </c>
      <c r="F46" s="24">
        <f>base17!Q42</f>
        <v>11</v>
      </c>
      <c r="G46" s="24">
        <f>base17!R42</f>
        <v>13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base17!N43</f>
        <v>8</v>
      </c>
      <c r="D47" s="24">
        <f>base17!O43</f>
        <v>15</v>
      </c>
      <c r="E47" s="24">
        <f>base17!P43</f>
        <v>2</v>
      </c>
      <c r="F47" s="24">
        <f>base17!Q43</f>
        <v>5</v>
      </c>
      <c r="G47" s="24">
        <f>base17!R43</f>
        <v>13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base17!N44</f>
        <v>15</v>
      </c>
      <c r="D48" s="24">
        <f>base17!O44</f>
        <v>12</v>
      </c>
      <c r="E48" s="24">
        <f>base17!P44</f>
        <v>13</v>
      </c>
      <c r="F48" s="24">
        <f>base17!Q44</f>
        <v>2</v>
      </c>
      <c r="G48" s="24">
        <f>base17!R44</f>
        <v>5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base17!N45</f>
        <v>14</v>
      </c>
      <c r="D49" s="24">
        <f>base17!O45</f>
        <v>12</v>
      </c>
      <c r="E49" s="24">
        <f>base17!P45</f>
        <v>2</v>
      </c>
      <c r="F49" s="24">
        <f>base17!Q45</f>
        <v>5</v>
      </c>
      <c r="G49" s="24">
        <f>base17!R45</f>
        <v>11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base17!N46</f>
        <v>15</v>
      </c>
      <c r="D50" s="24">
        <f>base17!O46</f>
        <v>14</v>
      </c>
      <c r="E50" s="24">
        <f>base17!P46</f>
        <v>8</v>
      </c>
      <c r="F50" s="24">
        <f>base17!Q46</f>
        <v>2</v>
      </c>
      <c r="G50" s="24">
        <f>base17!R46</f>
        <v>5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base17!N47</f>
        <v>12</v>
      </c>
      <c r="D51" s="24">
        <f>base17!O47</f>
        <v>15</v>
      </c>
      <c r="E51" s="24">
        <f>base17!P47</f>
        <v>8</v>
      </c>
      <c r="F51" s="24">
        <f>base17!Q47</f>
        <v>14</v>
      </c>
      <c r="G51" s="24">
        <f>base17!R47</f>
        <v>16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1:P1 B2:K51">
    <cfRule type="cellIs" dxfId="2504" priority="31" operator="equal">
      <formula>#REF!</formula>
    </cfRule>
    <cfRule type="cellIs" dxfId="2503" priority="32" operator="equal">
      <formula>#REF!</formula>
    </cfRule>
    <cfRule type="cellIs" dxfId="2502" priority="33" operator="equal">
      <formula>#REF!</formula>
    </cfRule>
    <cfRule type="cellIs" dxfId="2501" priority="34" operator="equal">
      <formula>#REF!</formula>
    </cfRule>
    <cfRule type="cellIs" dxfId="2500" priority="35" operator="equal">
      <formula>#REF!</formula>
    </cfRule>
  </conditionalFormatting>
  <conditionalFormatting sqref="A2:A5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2:K51">
    <cfRule type="cellIs" dxfId="2494" priority="13" operator="equal">
      <formula>#REF!</formula>
    </cfRule>
    <cfRule type="cellIs" dxfId="2493" priority="14" operator="equal">
      <formula>#REF!</formula>
    </cfRule>
    <cfRule type="cellIs" dxfId="2492" priority="15" operator="equal">
      <formula>#REF!</formula>
    </cfRule>
    <cfRule type="cellIs" dxfId="2491" priority="16" operator="equal">
      <formula>#REF!</formula>
    </cfRule>
    <cfRule type="cellIs" dxfId="2490" priority="17" operator="equal">
      <formula>#REF!</formula>
    </cfRule>
  </conditionalFormatting>
  <conditionalFormatting sqref="B2:K51">
    <cfRule type="cellIs" dxfId="2489" priority="8" operator="equal">
      <formula>#REF!</formula>
    </cfRule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</conditionalFormatting>
  <conditionalFormatting sqref="J2:K51">
    <cfRule type="cellIs" dxfId="2484" priority="1" operator="equal">
      <formula>#REF!</formula>
    </cfRule>
    <cfRule type="cellIs" dxfId="2483" priority="2" operator="equal">
      <formula>#REF!</formula>
    </cfRule>
    <cfRule type="cellIs" dxfId="2482" priority="3" operator="equal">
      <formula>#REF!</formula>
    </cfRule>
    <cfRule type="cellIs" dxfId="2481" priority="4" operator="equal">
      <formula>#REF!</formula>
    </cfRule>
    <cfRule type="cellIs" dxfId="2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base17!P44</f>
        <v>13</v>
      </c>
      <c r="F2" s="24">
        <f>base17!Q44</f>
        <v>2</v>
      </c>
      <c r="G2" s="24">
        <f>base17!R44</f>
        <v>5</v>
      </c>
      <c r="H2" s="24">
        <f>base17!S44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base17!P45</f>
        <v>2</v>
      </c>
      <c r="F3" s="24">
        <f>base17!Q45</f>
        <v>5</v>
      </c>
      <c r="G3" s="24">
        <f>base17!R45</f>
        <v>11</v>
      </c>
      <c r="H3" s="24">
        <f>base17!S45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base17!P46</f>
        <v>8</v>
      </c>
      <c r="F4" s="24">
        <f>base17!Q46</f>
        <v>2</v>
      </c>
      <c r="G4" s="24">
        <f>base17!R46</f>
        <v>5</v>
      </c>
      <c r="H4" s="24">
        <f>base17!S46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base17!P47</f>
        <v>8</v>
      </c>
      <c r="F5" s="24">
        <f>base17!Q47</f>
        <v>14</v>
      </c>
      <c r="G5" s="24">
        <f>base17!R47</f>
        <v>16</v>
      </c>
      <c r="H5" s="24">
        <f>base17!S47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base17!P48</f>
        <v>8</v>
      </c>
      <c r="F6" s="24">
        <f>base17!Q48</f>
        <v>14</v>
      </c>
      <c r="G6" s="24">
        <f>base17!R48</f>
        <v>16</v>
      </c>
      <c r="H6" s="24">
        <f>base17!S48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base17!P49</f>
        <v>13</v>
      </c>
      <c r="F7" s="24">
        <f>base17!Q49</f>
        <v>8</v>
      </c>
      <c r="G7" s="24">
        <f>base17!R49</f>
        <v>14</v>
      </c>
      <c r="H7" s="24">
        <f>base17!S49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base17!P50</f>
        <v>14</v>
      </c>
      <c r="F8" s="24">
        <f>base17!Q50</f>
        <v>9</v>
      </c>
      <c r="G8" s="24">
        <f>base17!R50</f>
        <v>15</v>
      </c>
      <c r="H8" s="24">
        <f>base17!S50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base17!P51</f>
        <v>12</v>
      </c>
      <c r="F9" s="24">
        <f>base17!Q51</f>
        <v>15</v>
      </c>
      <c r="G9" s="24">
        <f>base17!R51</f>
        <v>16</v>
      </c>
      <c r="H9" s="24">
        <f>base17!S51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base17!P52</f>
        <v>14</v>
      </c>
      <c r="F10" s="24">
        <f>base17!Q52</f>
        <v>15</v>
      </c>
      <c r="G10" s="24">
        <f>base17!R52</f>
        <v>16</v>
      </c>
      <c r="H10" s="24">
        <f>base17!S52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base17!P53</f>
        <v>8</v>
      </c>
      <c r="F11" s="24">
        <f>base17!Q53</f>
        <v>12</v>
      </c>
      <c r="G11" s="24">
        <f>base17!R53</f>
        <v>16</v>
      </c>
      <c r="H11" s="24">
        <f>base17!S53</f>
        <v>18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base17!P54</f>
        <v>8</v>
      </c>
      <c r="F12" s="24">
        <f>base17!Q54</f>
        <v>15</v>
      </c>
      <c r="G12" s="24">
        <f>base17!R54</f>
        <v>16</v>
      </c>
      <c r="H12" s="24">
        <f>base17!S54</f>
        <v>18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base17!P55</f>
        <v>8</v>
      </c>
      <c r="F13" s="24">
        <f>base17!Q55</f>
        <v>15</v>
      </c>
      <c r="G13" s="24">
        <f>base17!R55</f>
        <v>16</v>
      </c>
      <c r="H13" s="24">
        <f>base17!S55</f>
        <v>18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base17!P56</f>
        <v>13</v>
      </c>
      <c r="F14" s="24">
        <f>base17!Q56</f>
        <v>14</v>
      </c>
      <c r="G14" s="24">
        <f>base17!R56</f>
        <v>15</v>
      </c>
      <c r="H14" s="24">
        <f>base17!S56</f>
        <v>17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base17!P57</f>
        <v>15</v>
      </c>
      <c r="F15" s="24">
        <f>base17!Q57</f>
        <v>17</v>
      </c>
      <c r="G15" s="24">
        <f>base17!R57</f>
        <v>18</v>
      </c>
      <c r="H15" s="24">
        <f>base17!S57</f>
        <v>5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base17!P58</f>
        <v>14</v>
      </c>
      <c r="F16" s="24">
        <f>base17!Q58</f>
        <v>17</v>
      </c>
      <c r="G16" s="24">
        <f>base17!R58</f>
        <v>18</v>
      </c>
      <c r="H16" s="24">
        <f>base17!S58</f>
        <v>5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base17!P9</f>
        <v>5</v>
      </c>
      <c r="F17" s="24">
        <f>base17!Q9</f>
        <v>12</v>
      </c>
      <c r="G17" s="24">
        <f>base17!R9</f>
        <v>13</v>
      </c>
      <c r="H17" s="24">
        <f>base17!S9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base17!P10</f>
        <v>13</v>
      </c>
      <c r="F18" s="24">
        <f>base17!Q10</f>
        <v>5</v>
      </c>
      <c r="G18" s="24">
        <f>base17!R10</f>
        <v>11</v>
      </c>
      <c r="H18" s="24">
        <f>base17!S10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base17!P11</f>
        <v>2</v>
      </c>
      <c r="F19" s="24">
        <f>base17!Q11</f>
        <v>5</v>
      </c>
      <c r="G19" s="24">
        <f>base17!R11</f>
        <v>11</v>
      </c>
      <c r="H19" s="24">
        <f>base17!S11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base17!P12</f>
        <v>5</v>
      </c>
      <c r="F20" s="24">
        <f>base17!Q12</f>
        <v>13</v>
      </c>
      <c r="G20" s="24">
        <f>base17!R12</f>
        <v>7</v>
      </c>
      <c r="H20" s="24">
        <f>base17!S12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base17!P13</f>
        <v>5</v>
      </c>
      <c r="F21" s="24">
        <f>base17!Q13</f>
        <v>13</v>
      </c>
      <c r="G21" s="24">
        <f>base17!R13</f>
        <v>12</v>
      </c>
      <c r="H21" s="24">
        <f>base17!S13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base17!P14</f>
        <v>1</v>
      </c>
      <c r="F22" s="24">
        <f>base17!Q14</f>
        <v>5</v>
      </c>
      <c r="G22" s="24">
        <f>base17!R14</f>
        <v>13</v>
      </c>
      <c r="H22" s="24">
        <f>base17!S14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base17!P15</f>
        <v>2</v>
      </c>
      <c r="F23" s="24">
        <f>base17!Q15</f>
        <v>5</v>
      </c>
      <c r="G23" s="24">
        <f>base17!R15</f>
        <v>12</v>
      </c>
      <c r="H23" s="24">
        <f>base17!S15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base17!P16</f>
        <v>12</v>
      </c>
      <c r="F24" s="24">
        <f>base17!Q16</f>
        <v>13</v>
      </c>
      <c r="G24" s="24">
        <f>base17!R16</f>
        <v>5</v>
      </c>
      <c r="H24" s="24">
        <f>base17!S16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base17!P17</f>
        <v>1</v>
      </c>
      <c r="F25" s="24">
        <f>base17!Q17</f>
        <v>12</v>
      </c>
      <c r="G25" s="24">
        <f>base17!R17</f>
        <v>13</v>
      </c>
      <c r="H25" s="24">
        <f>base17!S17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base17!P18</f>
        <v>2</v>
      </c>
      <c r="F26" s="24">
        <f>base17!Q18</f>
        <v>1</v>
      </c>
      <c r="G26" s="24">
        <f>base17!R18</f>
        <v>16</v>
      </c>
      <c r="H26" s="24">
        <f>base17!S18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base17!P19</f>
        <v>5</v>
      </c>
      <c r="F27" s="24">
        <f>base17!Q19</f>
        <v>12</v>
      </c>
      <c r="G27" s="24">
        <f>base17!R19</f>
        <v>13</v>
      </c>
      <c r="H27" s="24">
        <f>base17!S19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base17!P20</f>
        <v>14</v>
      </c>
      <c r="F28" s="24">
        <f>base17!Q20</f>
        <v>11</v>
      </c>
      <c r="G28" s="24">
        <f>base17!R20</f>
        <v>2</v>
      </c>
      <c r="H28" s="24">
        <f>base17!S20</f>
        <v>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base17!P21</f>
        <v>11</v>
      </c>
      <c r="F29" s="24">
        <f>base17!Q21</f>
        <v>2</v>
      </c>
      <c r="G29" s="24">
        <f>base17!R21</f>
        <v>7</v>
      </c>
      <c r="H29" s="24">
        <f>base17!S21</f>
        <v>5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base17!P22</f>
        <v>11</v>
      </c>
      <c r="F30" s="24">
        <f>base17!Q22</f>
        <v>2</v>
      </c>
      <c r="G30" s="24">
        <f>base17!R22</f>
        <v>7</v>
      </c>
      <c r="H30" s="24">
        <f>base17!S22</f>
        <v>1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base17!P23</f>
        <v>5</v>
      </c>
      <c r="F31" s="24">
        <f>base17!Q23</f>
        <v>12</v>
      </c>
      <c r="G31" s="24">
        <f>base17!R23</f>
        <v>13</v>
      </c>
      <c r="H31" s="24">
        <f>base17!S23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base17!P24</f>
        <v>13</v>
      </c>
      <c r="F32" s="24">
        <f>base17!Q24</f>
        <v>5</v>
      </c>
      <c r="G32" s="24">
        <f>base17!R24</f>
        <v>11</v>
      </c>
      <c r="H32" s="24">
        <f>base17!S24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base17!P25</f>
        <v>2</v>
      </c>
      <c r="F33" s="24">
        <f>base17!Q25</f>
        <v>5</v>
      </c>
      <c r="G33" s="24">
        <f>base17!R25</f>
        <v>11</v>
      </c>
      <c r="H33" s="24">
        <f>base17!S25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base17!P26</f>
        <v>5</v>
      </c>
      <c r="F34" s="24">
        <f>base17!Q26</f>
        <v>13</v>
      </c>
      <c r="G34" s="24">
        <f>base17!R26</f>
        <v>7</v>
      </c>
      <c r="H34" s="24">
        <f>base17!S26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base17!P27</f>
        <v>5</v>
      </c>
      <c r="F35" s="24">
        <f>base17!Q27</f>
        <v>13</v>
      </c>
      <c r="G35" s="24">
        <f>base17!R27</f>
        <v>12</v>
      </c>
      <c r="H35" s="24">
        <f>base17!S27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base17!P28</f>
        <v>1</v>
      </c>
      <c r="F36" s="24">
        <f>base17!Q28</f>
        <v>5</v>
      </c>
      <c r="G36" s="24">
        <f>base17!R28</f>
        <v>13</v>
      </c>
      <c r="H36" s="24">
        <f>base17!S28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base17!P29</f>
        <v>2</v>
      </c>
      <c r="F37" s="24">
        <f>base17!Q29</f>
        <v>5</v>
      </c>
      <c r="G37" s="24">
        <f>base17!R29</f>
        <v>12</v>
      </c>
      <c r="H37" s="24">
        <f>base17!S29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base17!P30</f>
        <v>14</v>
      </c>
      <c r="F38" s="24">
        <f>base17!Q30</f>
        <v>2</v>
      </c>
      <c r="G38" s="24">
        <f>base17!R30</f>
        <v>5</v>
      </c>
      <c r="H38" s="24">
        <f>base17!S30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base17!P31</f>
        <v>14</v>
      </c>
      <c r="F39" s="24">
        <f>base17!Q31</f>
        <v>5</v>
      </c>
      <c r="G39" s="24">
        <f>base17!R31</f>
        <v>12</v>
      </c>
      <c r="H39" s="24">
        <f>base17!S31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base17!P32</f>
        <v>2</v>
      </c>
      <c r="F40" s="24">
        <f>base17!Q32</f>
        <v>15</v>
      </c>
      <c r="G40" s="24">
        <f>base17!R32</f>
        <v>5</v>
      </c>
      <c r="H40" s="24">
        <f>base17!S32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base17!P33</f>
        <v>2</v>
      </c>
      <c r="F41" s="24">
        <f>base17!Q33</f>
        <v>15</v>
      </c>
      <c r="G41" s="24">
        <f>base17!R33</f>
        <v>5</v>
      </c>
      <c r="H41" s="24">
        <f>base17!S33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base17!P34</f>
        <v>2</v>
      </c>
      <c r="F42" s="24">
        <f>base17!Q34</f>
        <v>15</v>
      </c>
      <c r="G42" s="24">
        <f>base17!R34</f>
        <v>5</v>
      </c>
      <c r="H42" s="24">
        <f>base17!S34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base17!P35</f>
        <v>11</v>
      </c>
      <c r="F43" s="24">
        <f>base17!Q35</f>
        <v>2</v>
      </c>
      <c r="G43" s="24">
        <f>base17!R35</f>
        <v>5</v>
      </c>
      <c r="H43" s="24">
        <f>base17!S35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base17!P36</f>
        <v>14</v>
      </c>
      <c r="F44" s="24">
        <f>base17!Q36</f>
        <v>2</v>
      </c>
      <c r="G44" s="24">
        <f>base17!R36</f>
        <v>5</v>
      </c>
      <c r="H44" s="24">
        <f>base17!S36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base17!P37</f>
        <v>14</v>
      </c>
      <c r="F45" s="24">
        <f>base17!Q37</f>
        <v>2</v>
      </c>
      <c r="G45" s="24">
        <f>base17!R37</f>
        <v>5</v>
      </c>
      <c r="H45" s="24">
        <f>base17!S37</f>
        <v>13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base17!P38</f>
        <v>14</v>
      </c>
      <c r="F46" s="24">
        <f>base17!Q38</f>
        <v>5</v>
      </c>
      <c r="G46" s="24">
        <f>base17!R38</f>
        <v>13</v>
      </c>
      <c r="H46" s="24">
        <f>base17!S38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base17!P39</f>
        <v>11</v>
      </c>
      <c r="F47" s="24">
        <f>base17!Q39</f>
        <v>14</v>
      </c>
      <c r="G47" s="24">
        <f>base17!R39</f>
        <v>5</v>
      </c>
      <c r="H47" s="24">
        <f>base17!S39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base17!P40</f>
        <v>14</v>
      </c>
      <c r="F48" s="24">
        <f>base17!Q40</f>
        <v>12</v>
      </c>
      <c r="G48" s="24">
        <f>base17!R40</f>
        <v>5</v>
      </c>
      <c r="H48" s="24">
        <f>base17!S40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base17!P41</f>
        <v>2</v>
      </c>
      <c r="F49" s="24">
        <f>base17!Q41</f>
        <v>11</v>
      </c>
      <c r="G49" s="24">
        <f>base17!R41</f>
        <v>5</v>
      </c>
      <c r="H49" s="24">
        <f>base17!S41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base17!P42</f>
        <v>2</v>
      </c>
      <c r="F50" s="24">
        <f>base17!Q42</f>
        <v>11</v>
      </c>
      <c r="G50" s="24">
        <f>base17!R42</f>
        <v>13</v>
      </c>
      <c r="H50" s="24">
        <f>base17!S42</f>
        <v>17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base17!P43</f>
        <v>2</v>
      </c>
      <c r="F51" s="24">
        <f>base17!Q43</f>
        <v>5</v>
      </c>
      <c r="G51" s="24">
        <f>base17!R43</f>
        <v>13</v>
      </c>
      <c r="H51" s="24">
        <f>base17!S43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B1:P1 B2:K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B2:K51">
    <cfRule type="cellIs" dxfId="2459" priority="13" operator="equal">
      <formula>#REF!</formula>
    </cfRule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</conditionalFormatting>
  <conditionalFormatting sqref="B2:K51">
    <cfRule type="cellIs" dxfId="2454" priority="8" operator="equal">
      <formula>#REF!</formula>
    </cfRule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</conditionalFormatting>
  <conditionalFormatting sqref="J2:K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base17!N50</f>
        <v>3</v>
      </c>
      <c r="D2" s="24">
        <f>base17!O50</f>
        <v>7</v>
      </c>
      <c r="E2" s="24">
        <f>base17!P50</f>
        <v>14</v>
      </c>
      <c r="F2" s="24">
        <f>base17!Q50</f>
        <v>9</v>
      </c>
      <c r="G2" s="24">
        <f>base17!R50</f>
        <v>15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base17!N51</f>
        <v>10</v>
      </c>
      <c r="D3" s="24">
        <f>base17!O51</f>
        <v>7</v>
      </c>
      <c r="E3" s="24">
        <f>base17!P51</f>
        <v>12</v>
      </c>
      <c r="F3" s="24">
        <f>base17!Q51</f>
        <v>15</v>
      </c>
      <c r="G3" s="24">
        <f>base17!R51</f>
        <v>16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base17!N52</f>
        <v>10</v>
      </c>
      <c r="D4" s="24">
        <f>base17!O52</f>
        <v>12</v>
      </c>
      <c r="E4" s="24">
        <f>base17!P52</f>
        <v>14</v>
      </c>
      <c r="F4" s="24">
        <f>base17!Q52</f>
        <v>15</v>
      </c>
      <c r="G4" s="24">
        <f>base17!R52</f>
        <v>16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base17!N53</f>
        <v>2</v>
      </c>
      <c r="D5" s="24">
        <f>base17!O53</f>
        <v>13</v>
      </c>
      <c r="E5" s="24">
        <f>base17!P53</f>
        <v>8</v>
      </c>
      <c r="F5" s="24">
        <f>base17!Q53</f>
        <v>12</v>
      </c>
      <c r="G5" s="24">
        <f>base17!R53</f>
        <v>16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base17!N54</f>
        <v>2</v>
      </c>
      <c r="D6" s="24">
        <f>base17!O54</f>
        <v>13</v>
      </c>
      <c r="E6" s="24">
        <f>base17!P54</f>
        <v>8</v>
      </c>
      <c r="F6" s="24">
        <f>base17!Q54</f>
        <v>15</v>
      </c>
      <c r="G6" s="24">
        <f>base17!R54</f>
        <v>16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base17!N55</f>
        <v>14</v>
      </c>
      <c r="D7" s="24">
        <f>base17!O55</f>
        <v>2</v>
      </c>
      <c r="E7" s="24">
        <f>base17!P55</f>
        <v>8</v>
      </c>
      <c r="F7" s="24">
        <f>base17!Q55</f>
        <v>15</v>
      </c>
      <c r="G7" s="24">
        <f>base17!R55</f>
        <v>16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base17!N56</f>
        <v>16</v>
      </c>
      <c r="D8" s="24">
        <f>base17!O56</f>
        <v>9</v>
      </c>
      <c r="E8" s="24">
        <f>base17!P56</f>
        <v>13</v>
      </c>
      <c r="F8" s="24">
        <f>base17!Q56</f>
        <v>14</v>
      </c>
      <c r="G8" s="24">
        <f>base17!R56</f>
        <v>15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base17!N57</f>
        <v>7</v>
      </c>
      <c r="D9" s="24">
        <f>base17!O57</f>
        <v>13</v>
      </c>
      <c r="E9" s="24">
        <f>base17!P57</f>
        <v>15</v>
      </c>
      <c r="F9" s="24">
        <f>base17!Q57</f>
        <v>17</v>
      </c>
      <c r="G9" s="24">
        <f>base17!R57</f>
        <v>18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base17!N58</f>
        <v>7</v>
      </c>
      <c r="D10" s="24">
        <f>base17!O58</f>
        <v>13</v>
      </c>
      <c r="E10" s="24">
        <f>base17!P58</f>
        <v>14</v>
      </c>
      <c r="F10" s="24">
        <f>base17!Q58</f>
        <v>17</v>
      </c>
      <c r="G10" s="24">
        <f>base17!R58</f>
        <v>18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base17!N9</f>
        <v>15</v>
      </c>
      <c r="D11" s="24">
        <f>base17!O9</f>
        <v>15</v>
      </c>
      <c r="E11" s="24">
        <f>base17!P9</f>
        <v>5</v>
      </c>
      <c r="F11" s="24">
        <f>base17!Q9</f>
        <v>12</v>
      </c>
      <c r="G11" s="24">
        <f>base17!R9</f>
        <v>13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base17!N10</f>
        <v>14</v>
      </c>
      <c r="D12" s="24">
        <f>base17!O10</f>
        <v>14</v>
      </c>
      <c r="E12" s="24">
        <f>base17!P10</f>
        <v>13</v>
      </c>
      <c r="F12" s="24">
        <f>base17!Q10</f>
        <v>5</v>
      </c>
      <c r="G12" s="24">
        <f>base17!R10</f>
        <v>11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base17!N11</f>
        <v>13</v>
      </c>
      <c r="D13" s="24">
        <f>base17!O11</f>
        <v>14</v>
      </c>
      <c r="E13" s="24">
        <f>base17!P11</f>
        <v>2</v>
      </c>
      <c r="F13" s="24">
        <f>base17!Q11</f>
        <v>5</v>
      </c>
      <c r="G13" s="24">
        <f>base17!R11</f>
        <v>11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base17!N12</f>
        <v>13</v>
      </c>
      <c r="D14" s="24">
        <f>base17!O12</f>
        <v>14</v>
      </c>
      <c r="E14" s="24">
        <f>base17!P12</f>
        <v>5</v>
      </c>
      <c r="F14" s="24">
        <f>base17!Q12</f>
        <v>13</v>
      </c>
      <c r="G14" s="24">
        <f>base17!R12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base17!N13</f>
        <v>14</v>
      </c>
      <c r="D15" s="24">
        <f>base17!O13</f>
        <v>14</v>
      </c>
      <c r="E15" s="24">
        <f>base17!P13</f>
        <v>5</v>
      </c>
      <c r="F15" s="24">
        <f>base17!Q13</f>
        <v>13</v>
      </c>
      <c r="G15" s="24">
        <f>base17!R13</f>
        <v>12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base17!N14</f>
        <v>7</v>
      </c>
      <c r="D16" s="24">
        <f>base17!O14</f>
        <v>8</v>
      </c>
      <c r="E16" s="24">
        <f>base17!P14</f>
        <v>1</v>
      </c>
      <c r="F16" s="24">
        <f>base17!Q14</f>
        <v>5</v>
      </c>
      <c r="G16" s="24">
        <f>base17!R14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base17!N15</f>
        <v>15</v>
      </c>
      <c r="D17" s="24">
        <f>base17!O15</f>
        <v>8</v>
      </c>
      <c r="E17" s="24">
        <f>base17!P15</f>
        <v>2</v>
      </c>
      <c r="F17" s="24">
        <f>base17!Q15</f>
        <v>5</v>
      </c>
      <c r="G17" s="24">
        <f>base17!R15</f>
        <v>12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base17!N16</f>
        <v>7</v>
      </c>
      <c r="D18" s="24">
        <f>base17!O16</f>
        <v>1</v>
      </c>
      <c r="E18" s="24">
        <f>base17!P16</f>
        <v>12</v>
      </c>
      <c r="F18" s="24">
        <f>base17!Q16</f>
        <v>13</v>
      </c>
      <c r="G18" s="24">
        <f>base17!R16</f>
        <v>5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base17!N17</f>
        <v>7</v>
      </c>
      <c r="D19" s="24">
        <f>base17!O17</f>
        <v>5</v>
      </c>
      <c r="E19" s="24">
        <f>base17!P17</f>
        <v>1</v>
      </c>
      <c r="F19" s="24">
        <f>base17!Q17</f>
        <v>12</v>
      </c>
      <c r="G19" s="24">
        <f>base17!R17</f>
        <v>13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base17!N18</f>
        <v>4</v>
      </c>
      <c r="D20" s="24">
        <f>base17!O18</f>
        <v>3</v>
      </c>
      <c r="E20" s="24">
        <f>base17!P18</f>
        <v>2</v>
      </c>
      <c r="F20" s="24">
        <f>base17!Q18</f>
        <v>1</v>
      </c>
      <c r="G20" s="24">
        <f>base17!R18</f>
        <v>16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base17!N19</f>
        <v>7</v>
      </c>
      <c r="D21" s="24">
        <f>base17!O19</f>
        <v>1</v>
      </c>
      <c r="E21" s="24">
        <f>base17!P19</f>
        <v>5</v>
      </c>
      <c r="F21" s="24">
        <f>base17!Q19</f>
        <v>12</v>
      </c>
      <c r="G21" s="24">
        <f>base17!R19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base17!N20</f>
        <v>13</v>
      </c>
      <c r="D22" s="24">
        <f>base17!O20</f>
        <v>8</v>
      </c>
      <c r="E22" s="24">
        <f>base17!P20</f>
        <v>14</v>
      </c>
      <c r="F22" s="24">
        <f>base17!Q20</f>
        <v>11</v>
      </c>
      <c r="G22" s="24">
        <f>base17!R20</f>
        <v>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base17!N21</f>
        <v>14</v>
      </c>
      <c r="D23" s="24">
        <f>base17!O21</f>
        <v>8</v>
      </c>
      <c r="E23" s="24">
        <f>base17!P21</f>
        <v>11</v>
      </c>
      <c r="F23" s="24">
        <f>base17!Q21</f>
        <v>2</v>
      </c>
      <c r="G23" s="24">
        <f>base17!R21</f>
        <v>7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base17!N22</f>
        <v>14</v>
      </c>
      <c r="D24" s="24">
        <f>base17!O22</f>
        <v>8</v>
      </c>
      <c r="E24" s="24">
        <f>base17!P22</f>
        <v>11</v>
      </c>
      <c r="F24" s="24">
        <f>base17!Q22</f>
        <v>2</v>
      </c>
      <c r="G24" s="24">
        <f>base17!R22</f>
        <v>7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base17!N23</f>
        <v>1</v>
      </c>
      <c r="D25" s="24">
        <f>base17!O23</f>
        <v>7</v>
      </c>
      <c r="E25" s="24">
        <f>base17!P23</f>
        <v>5</v>
      </c>
      <c r="F25" s="24">
        <f>base17!Q23</f>
        <v>12</v>
      </c>
      <c r="G25" s="24">
        <f>base17!R23</f>
        <v>13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base17!N24</f>
        <v>15</v>
      </c>
      <c r="D26" s="24">
        <f>base17!O24</f>
        <v>12</v>
      </c>
      <c r="E26" s="24">
        <f>base17!P24</f>
        <v>13</v>
      </c>
      <c r="F26" s="24">
        <f>base17!Q24</f>
        <v>5</v>
      </c>
      <c r="G26" s="24">
        <f>base17!R24</f>
        <v>11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base17!N25</f>
        <v>1</v>
      </c>
      <c r="D27" s="24">
        <f>base17!O25</f>
        <v>13</v>
      </c>
      <c r="E27" s="24">
        <f>base17!P25</f>
        <v>2</v>
      </c>
      <c r="F27" s="24">
        <f>base17!Q25</f>
        <v>5</v>
      </c>
      <c r="G27" s="24">
        <f>base17!R25</f>
        <v>11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base17!N26</f>
        <v>11</v>
      </c>
      <c r="D28" s="24">
        <f>base17!O26</f>
        <v>2</v>
      </c>
      <c r="E28" s="24">
        <f>base17!P26</f>
        <v>5</v>
      </c>
      <c r="F28" s="24">
        <f>base17!Q26</f>
        <v>13</v>
      </c>
      <c r="G28" s="24">
        <f>base17!R26</f>
        <v>7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base17!N27</f>
        <v>7</v>
      </c>
      <c r="D29" s="24">
        <f>base17!O27</f>
        <v>1</v>
      </c>
      <c r="E29" s="24">
        <f>base17!P27</f>
        <v>5</v>
      </c>
      <c r="F29" s="24">
        <f>base17!Q27</f>
        <v>13</v>
      </c>
      <c r="G29" s="24">
        <f>base17!R27</f>
        <v>12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base17!N28</f>
        <v>14</v>
      </c>
      <c r="D30" s="24">
        <f>base17!O28</f>
        <v>12</v>
      </c>
      <c r="E30" s="24">
        <f>base17!P28</f>
        <v>1</v>
      </c>
      <c r="F30" s="24">
        <f>base17!Q28</f>
        <v>5</v>
      </c>
      <c r="G30" s="24">
        <f>base17!R28</f>
        <v>13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base17!N29</f>
        <v>6</v>
      </c>
      <c r="D31" s="24">
        <f>base17!O29</f>
        <v>15</v>
      </c>
      <c r="E31" s="24">
        <f>base17!P29</f>
        <v>2</v>
      </c>
      <c r="F31" s="24">
        <f>base17!Q29</f>
        <v>5</v>
      </c>
      <c r="G31" s="24">
        <f>base17!R29</f>
        <v>12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base17!N30</f>
        <v>8</v>
      </c>
      <c r="D32" s="24">
        <f>base17!O30</f>
        <v>15</v>
      </c>
      <c r="E32" s="24">
        <f>base17!P30</f>
        <v>14</v>
      </c>
      <c r="F32" s="24">
        <f>base17!Q30</f>
        <v>2</v>
      </c>
      <c r="G32" s="24">
        <f>base17!R30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base17!N31</f>
        <v>8</v>
      </c>
      <c r="D33" s="24">
        <f>base17!O31</f>
        <v>15</v>
      </c>
      <c r="E33" s="24">
        <f>base17!P31</f>
        <v>14</v>
      </c>
      <c r="F33" s="24">
        <f>base17!Q31</f>
        <v>5</v>
      </c>
      <c r="G33" s="24">
        <f>base17!R31</f>
        <v>12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base17!N32</f>
        <v>8</v>
      </c>
      <c r="D34" s="24">
        <f>base17!O32</f>
        <v>14</v>
      </c>
      <c r="E34" s="24">
        <f>base17!P32</f>
        <v>2</v>
      </c>
      <c r="F34" s="24">
        <f>base17!Q32</f>
        <v>15</v>
      </c>
      <c r="G34" s="24">
        <f>base17!R32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base17!N33</f>
        <v>16</v>
      </c>
      <c r="D35" s="24">
        <f>base17!O33</f>
        <v>14</v>
      </c>
      <c r="E35" s="24">
        <f>base17!P33</f>
        <v>2</v>
      </c>
      <c r="F35" s="24">
        <f>base17!Q33</f>
        <v>15</v>
      </c>
      <c r="G35" s="24">
        <f>base17!R33</f>
        <v>5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base17!N34</f>
        <v>16</v>
      </c>
      <c r="D36" s="24">
        <f>base17!O34</f>
        <v>14</v>
      </c>
      <c r="E36" s="24">
        <f>base17!P34</f>
        <v>2</v>
      </c>
      <c r="F36" s="24">
        <f>base17!Q34</f>
        <v>15</v>
      </c>
      <c r="G36" s="24">
        <f>base17!R34</f>
        <v>5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base17!N35</f>
        <v>8</v>
      </c>
      <c r="D37" s="24">
        <f>base17!O35</f>
        <v>14</v>
      </c>
      <c r="E37" s="24">
        <f>base17!P35</f>
        <v>11</v>
      </c>
      <c r="F37" s="24">
        <f>base17!Q35</f>
        <v>2</v>
      </c>
      <c r="G37" s="24">
        <f>base17!R35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base17!N36</f>
        <v>15</v>
      </c>
      <c r="D38" s="24">
        <f>base17!O36</f>
        <v>8</v>
      </c>
      <c r="E38" s="24">
        <f>base17!P36</f>
        <v>14</v>
      </c>
      <c r="F38" s="24">
        <f>base17!Q36</f>
        <v>2</v>
      </c>
      <c r="G38" s="24">
        <f>base17!R36</f>
        <v>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base17!N37</f>
        <v>15</v>
      </c>
      <c r="D39" s="24">
        <f>base17!O37</f>
        <v>8</v>
      </c>
      <c r="E39" s="24">
        <f>base17!P37</f>
        <v>14</v>
      </c>
      <c r="F39" s="24">
        <f>base17!Q37</f>
        <v>2</v>
      </c>
      <c r="G39" s="24">
        <f>base17!R37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base17!N38</f>
        <v>2</v>
      </c>
      <c r="D40" s="24">
        <f>base17!O38</f>
        <v>15</v>
      </c>
      <c r="E40" s="24">
        <f>base17!P38</f>
        <v>14</v>
      </c>
      <c r="F40" s="24">
        <f>base17!Q38</f>
        <v>5</v>
      </c>
      <c r="G40" s="24">
        <f>base17!R38</f>
        <v>13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base17!N39</f>
        <v>8</v>
      </c>
      <c r="D41" s="24">
        <f>base17!O39</f>
        <v>15</v>
      </c>
      <c r="E41" s="24">
        <f>base17!P39</f>
        <v>11</v>
      </c>
      <c r="F41" s="24">
        <f>base17!Q39</f>
        <v>14</v>
      </c>
      <c r="G41" s="24">
        <f>base17!R39</f>
        <v>5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base17!N40</f>
        <v>15</v>
      </c>
      <c r="D42" s="24">
        <f>base17!O40</f>
        <v>11</v>
      </c>
      <c r="E42" s="24">
        <f>base17!P40</f>
        <v>14</v>
      </c>
      <c r="F42" s="24">
        <f>base17!Q40</f>
        <v>12</v>
      </c>
      <c r="G42" s="24">
        <f>base17!R40</f>
        <v>5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base17!N41</f>
        <v>15</v>
      </c>
      <c r="D43" s="24">
        <f>base17!O41</f>
        <v>14</v>
      </c>
      <c r="E43" s="24">
        <f>base17!P41</f>
        <v>2</v>
      </c>
      <c r="F43" s="24">
        <f>base17!Q41</f>
        <v>11</v>
      </c>
      <c r="G43" s="24">
        <f>base17!R41</f>
        <v>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base17!N42</f>
        <v>15</v>
      </c>
      <c r="D44" s="24">
        <f>base17!O42</f>
        <v>14</v>
      </c>
      <c r="E44" s="24">
        <f>base17!P42</f>
        <v>2</v>
      </c>
      <c r="F44" s="24">
        <f>base17!Q42</f>
        <v>11</v>
      </c>
      <c r="G44" s="24">
        <f>base17!R42</f>
        <v>13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base17!N43</f>
        <v>8</v>
      </c>
      <c r="D45" s="24">
        <f>base17!O43</f>
        <v>15</v>
      </c>
      <c r="E45" s="24">
        <f>base17!P43</f>
        <v>2</v>
      </c>
      <c r="F45" s="24">
        <f>base17!Q43</f>
        <v>5</v>
      </c>
      <c r="G45" s="24">
        <f>base17!R43</f>
        <v>13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base17!N44</f>
        <v>15</v>
      </c>
      <c r="D46" s="24">
        <f>base17!O44</f>
        <v>12</v>
      </c>
      <c r="E46" s="24">
        <f>base17!P44</f>
        <v>13</v>
      </c>
      <c r="F46" s="24">
        <f>base17!Q44</f>
        <v>2</v>
      </c>
      <c r="G46" s="24">
        <f>base17!R44</f>
        <v>5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base17!N45</f>
        <v>14</v>
      </c>
      <c r="D47" s="24">
        <f>base17!O45</f>
        <v>12</v>
      </c>
      <c r="E47" s="24">
        <f>base17!P45</f>
        <v>2</v>
      </c>
      <c r="F47" s="24">
        <f>base17!Q45</f>
        <v>5</v>
      </c>
      <c r="G47" s="24">
        <f>base17!R45</f>
        <v>11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base17!N46</f>
        <v>15</v>
      </c>
      <c r="D48" s="24">
        <f>base17!O46</f>
        <v>14</v>
      </c>
      <c r="E48" s="24">
        <f>base17!P46</f>
        <v>8</v>
      </c>
      <c r="F48" s="24">
        <f>base17!Q46</f>
        <v>2</v>
      </c>
      <c r="G48" s="24">
        <f>base17!R46</f>
        <v>5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base17!N47</f>
        <v>12</v>
      </c>
      <c r="D49" s="24">
        <f>base17!O47</f>
        <v>15</v>
      </c>
      <c r="E49" s="24">
        <f>base17!P47</f>
        <v>8</v>
      </c>
      <c r="F49" s="24">
        <f>base17!Q47</f>
        <v>14</v>
      </c>
      <c r="G49" s="24">
        <f>base17!R47</f>
        <v>16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base17!N48</f>
        <v>13</v>
      </c>
      <c r="D50" s="24">
        <f>base17!O48</f>
        <v>15</v>
      </c>
      <c r="E50" s="24">
        <f>base17!P48</f>
        <v>8</v>
      </c>
      <c r="F50" s="24">
        <f>base17!Q48</f>
        <v>14</v>
      </c>
      <c r="G50" s="24">
        <f>base17!R48</f>
        <v>16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base17!N49</f>
        <v>6</v>
      </c>
      <c r="D51" s="24">
        <f>base17!O49</f>
        <v>7</v>
      </c>
      <c r="E51" s="24">
        <f>base17!P49</f>
        <v>13</v>
      </c>
      <c r="F51" s="24">
        <f>base17!Q49</f>
        <v>8</v>
      </c>
      <c r="G51" s="24">
        <f>base17!R49</f>
        <v>14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B1:P1 B2:K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A2:A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K51">
    <cfRule type="cellIs" dxfId="2424" priority="13" operator="equal">
      <formula>#REF!</formula>
    </cfRule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</conditionalFormatting>
  <conditionalFormatting sqref="B2:K51">
    <cfRule type="cellIs" dxfId="2419" priority="8" operator="equal">
      <formula>#REF!</formula>
    </cfRule>
    <cfRule type="cellIs" dxfId="2418" priority="9" operator="equal">
      <formula>#REF!</formula>
    </cfRule>
    <cfRule type="cellIs" dxfId="2417" priority="10" operator="equal">
      <formula>#REF!</formula>
    </cfRule>
    <cfRule type="cellIs" dxfId="2416" priority="11" operator="equal">
      <formula>#REF!</formula>
    </cfRule>
    <cfRule type="cellIs" dxfId="2415" priority="12" operator="equal">
      <formula>#REF!</formula>
    </cfRule>
  </conditionalFormatting>
  <conditionalFormatting sqref="J2:K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base17!O46</f>
        <v>14</v>
      </c>
      <c r="E2" s="24">
        <f>base17!P46</f>
        <v>8</v>
      </c>
      <c r="F2" s="24">
        <f>base17!Q46</f>
        <v>2</v>
      </c>
      <c r="G2" s="24">
        <f>base17!R46</f>
        <v>5</v>
      </c>
      <c r="H2" s="24">
        <f>base17!S46</f>
        <v>17</v>
      </c>
      <c r="I2" s="24">
        <f>base17!T46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base17!O47</f>
        <v>15</v>
      </c>
      <c r="E3" s="24">
        <f>base17!P47</f>
        <v>8</v>
      </c>
      <c r="F3" s="24">
        <f>base17!Q47</f>
        <v>14</v>
      </c>
      <c r="G3" s="24">
        <f>base17!R47</f>
        <v>16</v>
      </c>
      <c r="H3" s="24">
        <f>base17!S47</f>
        <v>17</v>
      </c>
      <c r="I3" s="24">
        <f>base17!T47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base17!O48</f>
        <v>15</v>
      </c>
      <c r="E4" s="24">
        <f>base17!P48</f>
        <v>8</v>
      </c>
      <c r="F4" s="24">
        <f>base17!Q48</f>
        <v>14</v>
      </c>
      <c r="G4" s="24">
        <f>base17!R48</f>
        <v>16</v>
      </c>
      <c r="H4" s="24">
        <f>base17!S48</f>
        <v>17</v>
      </c>
      <c r="I4" s="24">
        <f>base17!T48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base17!O49</f>
        <v>7</v>
      </c>
      <c r="E5" s="24">
        <f>base17!P49</f>
        <v>13</v>
      </c>
      <c r="F5" s="24">
        <f>base17!Q49</f>
        <v>8</v>
      </c>
      <c r="G5" s="24">
        <f>base17!R49</f>
        <v>14</v>
      </c>
      <c r="H5" s="24">
        <f>base17!S49</f>
        <v>17</v>
      </c>
      <c r="I5" s="24">
        <f>base17!T49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base17!O50</f>
        <v>7</v>
      </c>
      <c r="E6" s="24">
        <f>base17!P50</f>
        <v>14</v>
      </c>
      <c r="F6" s="24">
        <f>base17!Q50</f>
        <v>9</v>
      </c>
      <c r="G6" s="24">
        <f>base17!R50</f>
        <v>15</v>
      </c>
      <c r="H6" s="24">
        <f>base17!S50</f>
        <v>17</v>
      </c>
      <c r="I6" s="24">
        <f>base17!T50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base17!O51</f>
        <v>7</v>
      </c>
      <c r="E7" s="24">
        <f>base17!P51</f>
        <v>12</v>
      </c>
      <c r="F7" s="24">
        <f>base17!Q51</f>
        <v>15</v>
      </c>
      <c r="G7" s="24">
        <f>base17!R51</f>
        <v>16</v>
      </c>
      <c r="H7" s="24">
        <f>base17!S51</f>
        <v>17</v>
      </c>
      <c r="I7" s="24">
        <f>base17!T51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base17!O52</f>
        <v>12</v>
      </c>
      <c r="E8" s="24">
        <f>base17!P52</f>
        <v>14</v>
      </c>
      <c r="F8" s="24">
        <f>base17!Q52</f>
        <v>15</v>
      </c>
      <c r="G8" s="24">
        <f>base17!R52</f>
        <v>16</v>
      </c>
      <c r="H8" s="24">
        <f>base17!S52</f>
        <v>17</v>
      </c>
      <c r="I8" s="24">
        <f>base17!T52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base17!O53</f>
        <v>13</v>
      </c>
      <c r="E9" s="24">
        <f>base17!P53</f>
        <v>8</v>
      </c>
      <c r="F9" s="24">
        <f>base17!Q53</f>
        <v>12</v>
      </c>
      <c r="G9" s="24">
        <f>base17!R53</f>
        <v>16</v>
      </c>
      <c r="H9" s="24">
        <f>base17!S53</f>
        <v>18</v>
      </c>
      <c r="I9" s="24">
        <f>base17!T53</f>
        <v>17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base17!O54</f>
        <v>13</v>
      </c>
      <c r="E10" s="24">
        <f>base17!P54</f>
        <v>8</v>
      </c>
      <c r="F10" s="24">
        <f>base17!Q54</f>
        <v>15</v>
      </c>
      <c r="G10" s="24">
        <f>base17!R54</f>
        <v>16</v>
      </c>
      <c r="H10" s="24">
        <f>base17!S54</f>
        <v>18</v>
      </c>
      <c r="I10" s="24">
        <f>base17!T54</f>
        <v>17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base17!O55</f>
        <v>2</v>
      </c>
      <c r="E11" s="24">
        <f>base17!P55</f>
        <v>8</v>
      </c>
      <c r="F11" s="24">
        <f>base17!Q55</f>
        <v>15</v>
      </c>
      <c r="G11" s="24">
        <f>base17!R55</f>
        <v>16</v>
      </c>
      <c r="H11" s="24">
        <f>base17!S55</f>
        <v>18</v>
      </c>
      <c r="I11" s="24">
        <f>base17!T55</f>
        <v>17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base17!O56</f>
        <v>9</v>
      </c>
      <c r="E12" s="24">
        <f>base17!P56</f>
        <v>13</v>
      </c>
      <c r="F12" s="24">
        <f>base17!Q56</f>
        <v>14</v>
      </c>
      <c r="G12" s="24">
        <f>base17!R56</f>
        <v>15</v>
      </c>
      <c r="H12" s="24">
        <f>base17!S56</f>
        <v>17</v>
      </c>
      <c r="I12" s="24">
        <f>base17!T56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base17!O57</f>
        <v>13</v>
      </c>
      <c r="E13" s="24">
        <f>base17!P57</f>
        <v>15</v>
      </c>
      <c r="F13" s="24">
        <f>base17!Q57</f>
        <v>17</v>
      </c>
      <c r="G13" s="24">
        <f>base17!R57</f>
        <v>18</v>
      </c>
      <c r="H13" s="24">
        <f>base17!S57</f>
        <v>5</v>
      </c>
      <c r="I13" s="24">
        <f>base17!T57</f>
        <v>11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base17!O58</f>
        <v>13</v>
      </c>
      <c r="E14" s="24">
        <f>base17!P58</f>
        <v>14</v>
      </c>
      <c r="F14" s="24">
        <f>base17!Q58</f>
        <v>17</v>
      </c>
      <c r="G14" s="24">
        <f>base17!R58</f>
        <v>18</v>
      </c>
      <c r="H14" s="24">
        <f>base17!S58</f>
        <v>5</v>
      </c>
      <c r="I14" s="24">
        <f>base17!T58</f>
        <v>11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base17!O9</f>
        <v>15</v>
      </c>
      <c r="E15" s="24">
        <f>base17!P9</f>
        <v>5</v>
      </c>
      <c r="F15" s="24">
        <f>base17!Q9</f>
        <v>12</v>
      </c>
      <c r="G15" s="24">
        <f>base17!R9</f>
        <v>13</v>
      </c>
      <c r="H15" s="24">
        <f>base17!S9</f>
        <v>17</v>
      </c>
      <c r="I15" s="24">
        <f>base17!T9</f>
        <v>18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base17!O10</f>
        <v>14</v>
      </c>
      <c r="E16" s="24">
        <f>base17!P10</f>
        <v>13</v>
      </c>
      <c r="F16" s="24">
        <f>base17!Q10</f>
        <v>5</v>
      </c>
      <c r="G16" s="24">
        <f>base17!R10</f>
        <v>11</v>
      </c>
      <c r="H16" s="24">
        <f>base17!S10</f>
        <v>17</v>
      </c>
      <c r="I16" s="24">
        <f>base17!T10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base17!O11</f>
        <v>14</v>
      </c>
      <c r="E17" s="24">
        <f>base17!P11</f>
        <v>2</v>
      </c>
      <c r="F17" s="24">
        <f>base17!Q11</f>
        <v>5</v>
      </c>
      <c r="G17" s="24">
        <f>base17!R11</f>
        <v>11</v>
      </c>
      <c r="H17" s="24">
        <f>base17!S11</f>
        <v>17</v>
      </c>
      <c r="I17" s="24">
        <f>base17!T11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base17!O12</f>
        <v>14</v>
      </c>
      <c r="E18" s="24">
        <f>base17!P12</f>
        <v>5</v>
      </c>
      <c r="F18" s="24">
        <f>base17!Q12</f>
        <v>13</v>
      </c>
      <c r="G18" s="24">
        <f>base17!R12</f>
        <v>7</v>
      </c>
      <c r="H18" s="24">
        <f>base17!S12</f>
        <v>17</v>
      </c>
      <c r="I18" s="24">
        <f>base17!T12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base17!O13</f>
        <v>14</v>
      </c>
      <c r="E19" s="24">
        <f>base17!P13</f>
        <v>5</v>
      </c>
      <c r="F19" s="24">
        <f>base17!Q13</f>
        <v>13</v>
      </c>
      <c r="G19" s="24">
        <f>base17!R13</f>
        <v>12</v>
      </c>
      <c r="H19" s="24">
        <f>base17!S13</f>
        <v>17</v>
      </c>
      <c r="I19" s="24">
        <f>base17!T13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base17!O14</f>
        <v>8</v>
      </c>
      <c r="E20" s="24">
        <f>base17!P14</f>
        <v>1</v>
      </c>
      <c r="F20" s="24">
        <f>base17!Q14</f>
        <v>5</v>
      </c>
      <c r="G20" s="24">
        <f>base17!R14</f>
        <v>13</v>
      </c>
      <c r="H20" s="24">
        <f>base17!S14</f>
        <v>17</v>
      </c>
      <c r="I20" s="24">
        <f>base17!T14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base17!O15</f>
        <v>8</v>
      </c>
      <c r="E21" s="24">
        <f>base17!P15</f>
        <v>2</v>
      </c>
      <c r="F21" s="24">
        <f>base17!Q15</f>
        <v>5</v>
      </c>
      <c r="G21" s="24">
        <f>base17!R15</f>
        <v>12</v>
      </c>
      <c r="H21" s="24">
        <f>base17!S15</f>
        <v>17</v>
      </c>
      <c r="I21" s="24">
        <f>base17!T15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base17!O16</f>
        <v>1</v>
      </c>
      <c r="E22" s="24">
        <f>base17!P16</f>
        <v>12</v>
      </c>
      <c r="F22" s="24">
        <f>base17!Q16</f>
        <v>13</v>
      </c>
      <c r="G22" s="24">
        <f>base17!R16</f>
        <v>5</v>
      </c>
      <c r="H22" s="24">
        <f>base17!S16</f>
        <v>17</v>
      </c>
      <c r="I22" s="24">
        <f>base17!T16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base17!O17</f>
        <v>5</v>
      </c>
      <c r="E23" s="24">
        <f>base17!P17</f>
        <v>1</v>
      </c>
      <c r="F23" s="24">
        <f>base17!Q17</f>
        <v>12</v>
      </c>
      <c r="G23" s="24">
        <f>base17!R17</f>
        <v>13</v>
      </c>
      <c r="H23" s="24">
        <f>base17!S17</f>
        <v>17</v>
      </c>
      <c r="I23" s="24">
        <f>base17!T17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base17!O18</f>
        <v>3</v>
      </c>
      <c r="E24" s="24">
        <f>base17!P18</f>
        <v>2</v>
      </c>
      <c r="F24" s="24">
        <f>base17!Q18</f>
        <v>1</v>
      </c>
      <c r="G24" s="24">
        <f>base17!R18</f>
        <v>16</v>
      </c>
      <c r="H24" s="24">
        <f>base17!S18</f>
        <v>17</v>
      </c>
      <c r="I24" s="24">
        <f>base17!T18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base17!O19</f>
        <v>1</v>
      </c>
      <c r="E25" s="24">
        <f>base17!P19</f>
        <v>5</v>
      </c>
      <c r="F25" s="24">
        <f>base17!Q19</f>
        <v>12</v>
      </c>
      <c r="G25" s="24">
        <f>base17!R19</f>
        <v>13</v>
      </c>
      <c r="H25" s="24">
        <f>base17!S19</f>
        <v>17</v>
      </c>
      <c r="I25" s="24">
        <f>base17!T19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base17!O20</f>
        <v>8</v>
      </c>
      <c r="E26" s="24">
        <f>base17!P20</f>
        <v>14</v>
      </c>
      <c r="F26" s="24">
        <f>base17!Q20</f>
        <v>11</v>
      </c>
      <c r="G26" s="24">
        <f>base17!R20</f>
        <v>2</v>
      </c>
      <c r="H26" s="24">
        <f>base17!S20</f>
        <v>7</v>
      </c>
      <c r="I26" s="24">
        <f>base17!T20</f>
        <v>1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base17!O21</f>
        <v>8</v>
      </c>
      <c r="E27" s="24">
        <f>base17!P21</f>
        <v>11</v>
      </c>
      <c r="F27" s="24">
        <f>base17!Q21</f>
        <v>2</v>
      </c>
      <c r="G27" s="24">
        <f>base17!R21</f>
        <v>7</v>
      </c>
      <c r="H27" s="24">
        <f>base17!S21</f>
        <v>5</v>
      </c>
      <c r="I27" s="24">
        <f>base17!T21</f>
        <v>1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base17!O22</f>
        <v>8</v>
      </c>
      <c r="E28" s="24">
        <f>base17!P22</f>
        <v>11</v>
      </c>
      <c r="F28" s="24">
        <f>base17!Q22</f>
        <v>2</v>
      </c>
      <c r="G28" s="24">
        <f>base17!R22</f>
        <v>7</v>
      </c>
      <c r="H28" s="24">
        <f>base17!S22</f>
        <v>1</v>
      </c>
      <c r="I28" s="24">
        <f>base17!T22</f>
        <v>5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base17!O23</f>
        <v>7</v>
      </c>
      <c r="E29" s="24">
        <f>base17!P23</f>
        <v>5</v>
      </c>
      <c r="F29" s="24">
        <f>base17!Q23</f>
        <v>12</v>
      </c>
      <c r="G29" s="24">
        <f>base17!R23</f>
        <v>13</v>
      </c>
      <c r="H29" s="24">
        <f>base17!S23</f>
        <v>17</v>
      </c>
      <c r="I29" s="24">
        <f>base17!T23</f>
        <v>18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base17!O24</f>
        <v>12</v>
      </c>
      <c r="E30" s="24">
        <f>base17!P24</f>
        <v>13</v>
      </c>
      <c r="F30" s="24">
        <f>base17!Q24</f>
        <v>5</v>
      </c>
      <c r="G30" s="24">
        <f>base17!R24</f>
        <v>11</v>
      </c>
      <c r="H30" s="24">
        <f>base17!S24</f>
        <v>17</v>
      </c>
      <c r="I30" s="24">
        <f>base17!T24</f>
        <v>18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base17!O25</f>
        <v>13</v>
      </c>
      <c r="E31" s="24">
        <f>base17!P25</f>
        <v>2</v>
      </c>
      <c r="F31" s="24">
        <f>base17!Q25</f>
        <v>5</v>
      </c>
      <c r="G31" s="24">
        <f>base17!R25</f>
        <v>11</v>
      </c>
      <c r="H31" s="24">
        <f>base17!S25</f>
        <v>17</v>
      </c>
      <c r="I31" s="24">
        <f>base17!T25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base17!O26</f>
        <v>2</v>
      </c>
      <c r="E32" s="24">
        <f>base17!P26</f>
        <v>5</v>
      </c>
      <c r="F32" s="24">
        <f>base17!Q26</f>
        <v>13</v>
      </c>
      <c r="G32" s="24">
        <f>base17!R26</f>
        <v>7</v>
      </c>
      <c r="H32" s="24">
        <f>base17!S26</f>
        <v>17</v>
      </c>
      <c r="I32" s="24">
        <f>base17!T26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base17!O27</f>
        <v>1</v>
      </c>
      <c r="E33" s="24">
        <f>base17!P27</f>
        <v>5</v>
      </c>
      <c r="F33" s="24">
        <f>base17!Q27</f>
        <v>13</v>
      </c>
      <c r="G33" s="24">
        <f>base17!R27</f>
        <v>12</v>
      </c>
      <c r="H33" s="24">
        <f>base17!S27</f>
        <v>17</v>
      </c>
      <c r="I33" s="24">
        <f>base17!T27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base17!O28</f>
        <v>12</v>
      </c>
      <c r="E34" s="24">
        <f>base17!P28</f>
        <v>1</v>
      </c>
      <c r="F34" s="24">
        <f>base17!Q28</f>
        <v>5</v>
      </c>
      <c r="G34" s="24">
        <f>base17!R28</f>
        <v>13</v>
      </c>
      <c r="H34" s="24">
        <f>base17!S28</f>
        <v>17</v>
      </c>
      <c r="I34" s="24">
        <f>base17!T28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base17!O29</f>
        <v>15</v>
      </c>
      <c r="E35" s="24">
        <f>base17!P29</f>
        <v>2</v>
      </c>
      <c r="F35" s="24">
        <f>base17!Q29</f>
        <v>5</v>
      </c>
      <c r="G35" s="24">
        <f>base17!R29</f>
        <v>12</v>
      </c>
      <c r="H35" s="24">
        <f>base17!S29</f>
        <v>17</v>
      </c>
      <c r="I35" s="24">
        <f>base17!T29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base17!O30</f>
        <v>15</v>
      </c>
      <c r="E36" s="24">
        <f>base17!P30</f>
        <v>14</v>
      </c>
      <c r="F36" s="24">
        <f>base17!Q30</f>
        <v>2</v>
      </c>
      <c r="G36" s="24">
        <f>base17!R30</f>
        <v>5</v>
      </c>
      <c r="H36" s="24">
        <f>base17!S30</f>
        <v>17</v>
      </c>
      <c r="I36" s="24">
        <f>base17!T30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base17!O31</f>
        <v>15</v>
      </c>
      <c r="E37" s="24">
        <f>base17!P31</f>
        <v>14</v>
      </c>
      <c r="F37" s="24">
        <f>base17!Q31</f>
        <v>5</v>
      </c>
      <c r="G37" s="24">
        <f>base17!R31</f>
        <v>12</v>
      </c>
      <c r="H37" s="24">
        <f>base17!S31</f>
        <v>17</v>
      </c>
      <c r="I37" s="24">
        <f>base17!T31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base17!O32</f>
        <v>14</v>
      </c>
      <c r="E38" s="24">
        <f>base17!P32</f>
        <v>2</v>
      </c>
      <c r="F38" s="24">
        <f>base17!Q32</f>
        <v>15</v>
      </c>
      <c r="G38" s="24">
        <f>base17!R32</f>
        <v>5</v>
      </c>
      <c r="H38" s="24">
        <f>base17!S32</f>
        <v>17</v>
      </c>
      <c r="I38" s="24">
        <f>base17!T32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base17!O33</f>
        <v>14</v>
      </c>
      <c r="E39" s="24">
        <f>base17!P33</f>
        <v>2</v>
      </c>
      <c r="F39" s="24">
        <f>base17!Q33</f>
        <v>15</v>
      </c>
      <c r="G39" s="24">
        <f>base17!R33</f>
        <v>5</v>
      </c>
      <c r="H39" s="24">
        <f>base17!S33</f>
        <v>17</v>
      </c>
      <c r="I39" s="24">
        <f>base17!T33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base17!O34</f>
        <v>14</v>
      </c>
      <c r="E40" s="24">
        <f>base17!P34</f>
        <v>2</v>
      </c>
      <c r="F40" s="24">
        <f>base17!Q34</f>
        <v>15</v>
      </c>
      <c r="G40" s="24">
        <f>base17!R34</f>
        <v>5</v>
      </c>
      <c r="H40" s="24">
        <f>base17!S34</f>
        <v>17</v>
      </c>
      <c r="I40" s="24">
        <f>base17!T34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base17!O35</f>
        <v>14</v>
      </c>
      <c r="E41" s="24">
        <f>base17!P35</f>
        <v>11</v>
      </c>
      <c r="F41" s="24">
        <f>base17!Q35</f>
        <v>2</v>
      </c>
      <c r="G41" s="24">
        <f>base17!R35</f>
        <v>5</v>
      </c>
      <c r="H41" s="24">
        <f>base17!S35</f>
        <v>17</v>
      </c>
      <c r="I41" s="24">
        <f>base17!T35</f>
        <v>20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base17!O36</f>
        <v>8</v>
      </c>
      <c r="E42" s="24">
        <f>base17!P36</f>
        <v>14</v>
      </c>
      <c r="F42" s="24">
        <f>base17!Q36</f>
        <v>2</v>
      </c>
      <c r="G42" s="24">
        <f>base17!R36</f>
        <v>5</v>
      </c>
      <c r="H42" s="24">
        <f>base17!S36</f>
        <v>17</v>
      </c>
      <c r="I42" s="24">
        <f>base17!T36</f>
        <v>20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base17!O37</f>
        <v>8</v>
      </c>
      <c r="E43" s="24">
        <f>base17!P37</f>
        <v>14</v>
      </c>
      <c r="F43" s="24">
        <f>base17!Q37</f>
        <v>2</v>
      </c>
      <c r="G43" s="24">
        <f>base17!R37</f>
        <v>5</v>
      </c>
      <c r="H43" s="24">
        <f>base17!S37</f>
        <v>13</v>
      </c>
      <c r="I43" s="24">
        <f>base17!T37</f>
        <v>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base17!O38</f>
        <v>15</v>
      </c>
      <c r="E44" s="24">
        <f>base17!P38</f>
        <v>14</v>
      </c>
      <c r="F44" s="24">
        <f>base17!Q38</f>
        <v>5</v>
      </c>
      <c r="G44" s="24">
        <f>base17!R38</f>
        <v>13</v>
      </c>
      <c r="H44" s="24">
        <f>base17!S38</f>
        <v>17</v>
      </c>
      <c r="I44" s="24">
        <f>base17!T38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base17!O39</f>
        <v>15</v>
      </c>
      <c r="E45" s="24">
        <f>base17!P39</f>
        <v>11</v>
      </c>
      <c r="F45" s="24">
        <f>base17!Q39</f>
        <v>14</v>
      </c>
      <c r="G45" s="24">
        <f>base17!R39</f>
        <v>5</v>
      </c>
      <c r="H45" s="24">
        <f>base17!S39</f>
        <v>17</v>
      </c>
      <c r="I45" s="24">
        <f>base17!T39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base17!O40</f>
        <v>11</v>
      </c>
      <c r="E46" s="24">
        <f>base17!P40</f>
        <v>14</v>
      </c>
      <c r="F46" s="24">
        <f>base17!Q40</f>
        <v>12</v>
      </c>
      <c r="G46" s="24">
        <f>base17!R40</f>
        <v>5</v>
      </c>
      <c r="H46" s="24">
        <f>base17!S40</f>
        <v>17</v>
      </c>
      <c r="I46" s="24">
        <f>base17!T40</f>
        <v>18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base17!O41</f>
        <v>14</v>
      </c>
      <c r="E47" s="24">
        <f>base17!P41</f>
        <v>2</v>
      </c>
      <c r="F47" s="24">
        <f>base17!Q41</f>
        <v>11</v>
      </c>
      <c r="G47" s="24">
        <f>base17!R41</f>
        <v>5</v>
      </c>
      <c r="H47" s="24">
        <f>base17!S41</f>
        <v>17</v>
      </c>
      <c r="I47" s="24">
        <f>base17!T41</f>
        <v>18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base17!O42</f>
        <v>14</v>
      </c>
      <c r="E48" s="24">
        <f>base17!P42</f>
        <v>2</v>
      </c>
      <c r="F48" s="24">
        <f>base17!Q42</f>
        <v>11</v>
      </c>
      <c r="G48" s="24">
        <f>base17!R42</f>
        <v>13</v>
      </c>
      <c r="H48" s="24">
        <f>base17!S42</f>
        <v>17</v>
      </c>
      <c r="I48" s="24">
        <f>base17!T42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base17!O43</f>
        <v>15</v>
      </c>
      <c r="E49" s="24">
        <f>base17!P43</f>
        <v>2</v>
      </c>
      <c r="F49" s="24">
        <f>base17!Q43</f>
        <v>5</v>
      </c>
      <c r="G49" s="24">
        <f>base17!R43</f>
        <v>13</v>
      </c>
      <c r="H49" s="24">
        <f>base17!S43</f>
        <v>17</v>
      </c>
      <c r="I49" s="24">
        <f>base17!T43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base17!O44</f>
        <v>12</v>
      </c>
      <c r="E50" s="24">
        <f>base17!P44</f>
        <v>13</v>
      </c>
      <c r="F50" s="24">
        <f>base17!Q44</f>
        <v>2</v>
      </c>
      <c r="G50" s="24">
        <f>base17!R44</f>
        <v>5</v>
      </c>
      <c r="H50" s="24">
        <f>base17!S44</f>
        <v>17</v>
      </c>
      <c r="I50" s="24">
        <f>base17!T44</f>
        <v>18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base17!O45</f>
        <v>12</v>
      </c>
      <c r="E51" s="24">
        <f>base17!P45</f>
        <v>2</v>
      </c>
      <c r="F51" s="24">
        <f>base17!Q45</f>
        <v>5</v>
      </c>
      <c r="G51" s="24">
        <f>base17!R45</f>
        <v>11</v>
      </c>
      <c r="H51" s="24">
        <f>base17!S45</f>
        <v>17</v>
      </c>
      <c r="I51" s="24">
        <f>base17!T45</f>
        <v>18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1:P1 B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B2:K51">
    <cfRule type="cellIs" dxfId="2389" priority="13" operator="equal">
      <formula>#REF!</formula>
    </cfRule>
    <cfRule type="cellIs" dxfId="2388" priority="14" operator="equal">
      <formula>#REF!</formula>
    </cfRule>
    <cfRule type="cellIs" dxfId="2387" priority="15" operator="equal">
      <formula>#REF!</formula>
    </cfRule>
    <cfRule type="cellIs" dxfId="2386" priority="16" operator="equal">
      <formula>#REF!</formula>
    </cfRule>
    <cfRule type="cellIs" dxfId="2385" priority="17" operator="equal">
      <formula>#REF!</formula>
    </cfRule>
  </conditionalFormatting>
  <conditionalFormatting sqref="B2:K51">
    <cfRule type="cellIs" dxfId="2384" priority="8" operator="equal">
      <formula>#REF!</formula>
    </cfRule>
    <cfRule type="cellIs" dxfId="2383" priority="9" operator="equal">
      <formula>#REF!</formula>
    </cfRule>
    <cfRule type="cellIs" dxfId="2382" priority="10" operator="equal">
      <formula>#REF!</formula>
    </cfRule>
    <cfRule type="cellIs" dxfId="2381" priority="11" operator="equal">
      <formula>#REF!</formula>
    </cfRule>
    <cfRule type="cellIs" dxfId="2380" priority="12" operator="equal">
      <formula>#REF!</formula>
    </cfRule>
  </conditionalFormatting>
  <conditionalFormatting sqref="J2:K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base17!E34</f>
        <v>9</v>
      </c>
      <c r="C2" s="24">
        <f>base17!N34</f>
        <v>16</v>
      </c>
      <c r="D2" s="24">
        <f>base17!O34</f>
        <v>14</v>
      </c>
      <c r="E2" s="24">
        <f>base17!P34</f>
        <v>2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base17!E35</f>
        <v>3</v>
      </c>
      <c r="C3" s="24">
        <f>base17!N35</f>
        <v>8</v>
      </c>
      <c r="D3" s="24">
        <f>base17!O35</f>
        <v>14</v>
      </c>
      <c r="E3" s="24">
        <f>base17!P35</f>
        <v>11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base17!E36</f>
        <v>7</v>
      </c>
      <c r="C4" s="24">
        <f>base17!N36</f>
        <v>15</v>
      </c>
      <c r="D4" s="24">
        <f>base17!O36</f>
        <v>8</v>
      </c>
      <c r="E4" s="24">
        <f>base17!P36</f>
        <v>14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base17!E37</f>
        <v>9</v>
      </c>
      <c r="C5" s="24">
        <f>base17!N37</f>
        <v>15</v>
      </c>
      <c r="D5" s="24">
        <f>base17!O37</f>
        <v>8</v>
      </c>
      <c r="E5" s="24">
        <f>base17!P37</f>
        <v>14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base17!E38</f>
        <v>3</v>
      </c>
      <c r="C6" s="24">
        <f>base17!N38</f>
        <v>2</v>
      </c>
      <c r="D6" s="24">
        <f>base17!O38</f>
        <v>15</v>
      </c>
      <c r="E6" s="24">
        <f>base17!P38</f>
        <v>14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base17!E39</f>
        <v>1</v>
      </c>
      <c r="C7" s="24">
        <f>base17!N39</f>
        <v>8</v>
      </c>
      <c r="D7" s="24">
        <f>base17!O39</f>
        <v>15</v>
      </c>
      <c r="E7" s="24">
        <f>base17!P39</f>
        <v>11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base17!E40</f>
        <v>1</v>
      </c>
      <c r="C8" s="24">
        <f>base17!N40</f>
        <v>15</v>
      </c>
      <c r="D8" s="24">
        <f>base17!O40</f>
        <v>11</v>
      </c>
      <c r="E8" s="24">
        <f>base17!P40</f>
        <v>14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base17!E41</f>
        <v>1</v>
      </c>
      <c r="C9" s="24">
        <f>base17!N41</f>
        <v>15</v>
      </c>
      <c r="D9" s="24">
        <f>base17!O41</f>
        <v>14</v>
      </c>
      <c r="E9" s="24">
        <f>base17!P41</f>
        <v>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base17!E42</f>
        <v>4</v>
      </c>
      <c r="C10" s="24">
        <f>base17!N42</f>
        <v>15</v>
      </c>
      <c r="D10" s="24">
        <f>base17!O42</f>
        <v>14</v>
      </c>
      <c r="E10" s="24">
        <f>base17!P42</f>
        <v>2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base17!E43</f>
        <v>11</v>
      </c>
      <c r="C11" s="24">
        <f>base17!N43</f>
        <v>8</v>
      </c>
      <c r="D11" s="24">
        <f>base17!O43</f>
        <v>15</v>
      </c>
      <c r="E11" s="24">
        <f>base17!P43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base17!E44</f>
        <v>14</v>
      </c>
      <c r="C12" s="24">
        <f>base17!N44</f>
        <v>15</v>
      </c>
      <c r="D12" s="24">
        <f>base17!O44</f>
        <v>12</v>
      </c>
      <c r="E12" s="24">
        <f>base17!P44</f>
        <v>13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base17!E45</f>
        <v>9</v>
      </c>
      <c r="C13" s="24">
        <f>base17!N45</f>
        <v>14</v>
      </c>
      <c r="D13" s="24">
        <f>base17!O45</f>
        <v>12</v>
      </c>
      <c r="E13" s="24">
        <f>base17!P45</f>
        <v>2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base17!E46</f>
        <v>9</v>
      </c>
      <c r="C14" s="24">
        <f>base17!N46</f>
        <v>15</v>
      </c>
      <c r="D14" s="24">
        <f>base17!O46</f>
        <v>14</v>
      </c>
      <c r="E14" s="24">
        <f>base17!P46</f>
        <v>8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base17!E47</f>
        <v>6</v>
      </c>
      <c r="C15" s="24">
        <f>base17!N47</f>
        <v>12</v>
      </c>
      <c r="D15" s="24">
        <f>base17!O47</f>
        <v>15</v>
      </c>
      <c r="E15" s="24">
        <f>base17!P47</f>
        <v>8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base17!E48</f>
        <v>1</v>
      </c>
      <c r="C16" s="24">
        <f>base17!N48</f>
        <v>13</v>
      </c>
      <c r="D16" s="24">
        <f>base17!O48</f>
        <v>15</v>
      </c>
      <c r="E16" s="24">
        <f>base17!P48</f>
        <v>8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base17!E49</f>
        <v>11</v>
      </c>
      <c r="C17" s="24">
        <f>base17!N49</f>
        <v>6</v>
      </c>
      <c r="D17" s="24">
        <f>base17!O49</f>
        <v>7</v>
      </c>
      <c r="E17" s="24">
        <f>base17!P49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base17!E50</f>
        <v>11</v>
      </c>
      <c r="C18" s="24">
        <f>base17!N50</f>
        <v>3</v>
      </c>
      <c r="D18" s="24">
        <f>base17!O50</f>
        <v>7</v>
      </c>
      <c r="E18" s="24">
        <f>base17!P50</f>
        <v>14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base17!E51</f>
        <v>1</v>
      </c>
      <c r="C19" s="24">
        <f>base17!N51</f>
        <v>10</v>
      </c>
      <c r="D19" s="24">
        <f>base17!O51</f>
        <v>7</v>
      </c>
      <c r="E19" s="24">
        <f>base17!P51</f>
        <v>12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base17!E52</f>
        <v>6</v>
      </c>
      <c r="C20" s="24">
        <f>base17!N52</f>
        <v>10</v>
      </c>
      <c r="D20" s="24">
        <f>base17!O52</f>
        <v>12</v>
      </c>
      <c r="E20" s="24">
        <f>base17!P52</f>
        <v>14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base17!E53</f>
        <v>5</v>
      </c>
      <c r="C21" s="24">
        <f>base17!N53</f>
        <v>2</v>
      </c>
      <c r="D21" s="24">
        <f>base17!O53</f>
        <v>13</v>
      </c>
      <c r="E21" s="24">
        <f>base17!P53</f>
        <v>8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base17!E54</f>
        <v>1</v>
      </c>
      <c r="C22" s="24">
        <f>base17!N54</f>
        <v>2</v>
      </c>
      <c r="D22" s="24">
        <f>base17!O54</f>
        <v>13</v>
      </c>
      <c r="E22" s="24">
        <f>base17!P54</f>
        <v>8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base17!E55</f>
        <v>11</v>
      </c>
      <c r="C23" s="24">
        <f>base17!N55</f>
        <v>14</v>
      </c>
      <c r="D23" s="24">
        <f>base17!O55</f>
        <v>2</v>
      </c>
      <c r="E23" s="24">
        <f>base17!P55</f>
        <v>8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base17!E56</f>
        <v>11</v>
      </c>
      <c r="C24" s="24">
        <f>base17!N56</f>
        <v>16</v>
      </c>
      <c r="D24" s="24">
        <f>base17!O56</f>
        <v>9</v>
      </c>
      <c r="E24" s="24">
        <f>base17!P56</f>
        <v>13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base17!E57</f>
        <v>6</v>
      </c>
      <c r="C25" s="24">
        <f>base17!N57</f>
        <v>7</v>
      </c>
      <c r="D25" s="24">
        <f>base17!O57</f>
        <v>13</v>
      </c>
      <c r="E25" s="24">
        <f>base17!P57</f>
        <v>15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base17!E58</f>
        <v>9</v>
      </c>
      <c r="C26" s="24">
        <f>base17!N58</f>
        <v>7</v>
      </c>
      <c r="D26" s="24">
        <f>base17!O58</f>
        <v>13</v>
      </c>
      <c r="E26" s="24">
        <f>base17!P58</f>
        <v>14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base17!E9</f>
        <v>2</v>
      </c>
      <c r="C27" s="24">
        <f>base17!N9</f>
        <v>15</v>
      </c>
      <c r="D27" s="24">
        <f>base17!O9</f>
        <v>15</v>
      </c>
      <c r="E27" s="24">
        <f>base17!P9</f>
        <v>5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base17!E10</f>
        <v>8</v>
      </c>
      <c r="C28" s="24">
        <f>base17!N10</f>
        <v>14</v>
      </c>
      <c r="D28" s="24">
        <f>base17!O10</f>
        <v>14</v>
      </c>
      <c r="E28" s="24">
        <f>base17!P10</f>
        <v>13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base17!E11</f>
        <v>5</v>
      </c>
      <c r="C29" s="24">
        <f>base17!N11</f>
        <v>13</v>
      </c>
      <c r="D29" s="24">
        <f>base17!O11</f>
        <v>14</v>
      </c>
      <c r="E29" s="24">
        <f>base17!P11</f>
        <v>2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base17!E12</f>
        <v>8</v>
      </c>
      <c r="C30" s="24">
        <f>base17!N12</f>
        <v>13</v>
      </c>
      <c r="D30" s="24">
        <f>base17!O12</f>
        <v>14</v>
      </c>
      <c r="E30" s="24">
        <f>base17!P12</f>
        <v>5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base17!E13</f>
        <v>1</v>
      </c>
      <c r="C31" s="24">
        <f>base17!N13</f>
        <v>14</v>
      </c>
      <c r="D31" s="24">
        <f>base17!O13</f>
        <v>14</v>
      </c>
      <c r="E31" s="24">
        <f>base17!P13</f>
        <v>5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base17!E14</f>
        <v>4</v>
      </c>
      <c r="C32" s="24">
        <f>base17!N14</f>
        <v>7</v>
      </c>
      <c r="D32" s="24">
        <f>base17!O14</f>
        <v>8</v>
      </c>
      <c r="E32" s="24">
        <f>base17!P14</f>
        <v>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base17!E15</f>
        <v>7</v>
      </c>
      <c r="C33" s="24">
        <f>base17!N15</f>
        <v>15</v>
      </c>
      <c r="D33" s="24">
        <f>base17!O15</f>
        <v>8</v>
      </c>
      <c r="E33" s="24">
        <f>base17!P15</f>
        <v>2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base17!E16</f>
        <v>6</v>
      </c>
      <c r="C34" s="24">
        <f>base17!N16</f>
        <v>7</v>
      </c>
      <c r="D34" s="24">
        <f>base17!O16</f>
        <v>1</v>
      </c>
      <c r="E34" s="24">
        <f>base17!P16</f>
        <v>12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base17!E17</f>
        <v>3</v>
      </c>
      <c r="C35" s="24">
        <f>base17!N17</f>
        <v>7</v>
      </c>
      <c r="D35" s="24">
        <f>base17!O17</f>
        <v>5</v>
      </c>
      <c r="E35" s="24">
        <f>base17!P17</f>
        <v>1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base17!E18</f>
        <v>13</v>
      </c>
      <c r="C36" s="24">
        <f>base17!N18</f>
        <v>4</v>
      </c>
      <c r="D36" s="24">
        <f>base17!O18</f>
        <v>3</v>
      </c>
      <c r="E36" s="24">
        <f>base17!P18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base17!E19</f>
        <v>6</v>
      </c>
      <c r="C37" s="24">
        <f>base17!N19</f>
        <v>7</v>
      </c>
      <c r="D37" s="24">
        <f>base17!O19</f>
        <v>1</v>
      </c>
      <c r="E37" s="24">
        <f>base17!P19</f>
        <v>5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base17!E20</f>
        <v>15</v>
      </c>
      <c r="C38" s="24">
        <f>base17!N20</f>
        <v>13</v>
      </c>
      <c r="D38" s="24">
        <f>base17!O20</f>
        <v>8</v>
      </c>
      <c r="E38" s="24">
        <f>base17!P20</f>
        <v>14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base17!E21</f>
        <v>16</v>
      </c>
      <c r="C39" s="24">
        <f>base17!N21</f>
        <v>14</v>
      </c>
      <c r="D39" s="24">
        <f>base17!O21</f>
        <v>8</v>
      </c>
      <c r="E39" s="24">
        <f>base17!P21</f>
        <v>11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base17!E22</f>
        <v>15</v>
      </c>
      <c r="C40" s="24">
        <f>base17!N22</f>
        <v>14</v>
      </c>
      <c r="D40" s="24">
        <f>base17!O22</f>
        <v>8</v>
      </c>
      <c r="E40" s="24">
        <f>base17!P22</f>
        <v>11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base17!E23</f>
        <v>9</v>
      </c>
      <c r="C41" s="24">
        <f>base17!N23</f>
        <v>1</v>
      </c>
      <c r="D41" s="24">
        <f>base17!O23</f>
        <v>7</v>
      </c>
      <c r="E41" s="24">
        <f>base17!P23</f>
        <v>5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base17!E24</f>
        <v>3</v>
      </c>
      <c r="C42" s="24">
        <f>base17!N24</f>
        <v>15</v>
      </c>
      <c r="D42" s="24">
        <f>base17!O24</f>
        <v>12</v>
      </c>
      <c r="E42" s="24">
        <f>base17!P24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base17!E25</f>
        <v>9</v>
      </c>
      <c r="C43" s="24">
        <f>base17!N25</f>
        <v>1</v>
      </c>
      <c r="D43" s="24">
        <f>base17!O25</f>
        <v>13</v>
      </c>
      <c r="E43" s="24">
        <f>base17!P25</f>
        <v>2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base17!E26</f>
        <v>10</v>
      </c>
      <c r="C44" s="24">
        <f>base17!N26</f>
        <v>11</v>
      </c>
      <c r="D44" s="24">
        <f>base17!O26</f>
        <v>2</v>
      </c>
      <c r="E44" s="24">
        <f>base17!P26</f>
        <v>5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base17!E27</f>
        <v>3</v>
      </c>
      <c r="C45" s="24">
        <f>base17!N27</f>
        <v>7</v>
      </c>
      <c r="D45" s="24">
        <f>base17!O27</f>
        <v>1</v>
      </c>
      <c r="E45" s="24">
        <f>base17!P27</f>
        <v>5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base17!E28</f>
        <v>6</v>
      </c>
      <c r="C46" s="24">
        <f>base17!N28</f>
        <v>14</v>
      </c>
      <c r="D46" s="24">
        <f>base17!O28</f>
        <v>12</v>
      </c>
      <c r="E46" s="24">
        <f>base17!P28</f>
        <v>1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base17!E29</f>
        <v>1</v>
      </c>
      <c r="C47" s="24">
        <f>base17!N29</f>
        <v>6</v>
      </c>
      <c r="D47" s="24">
        <f>base17!O29</f>
        <v>15</v>
      </c>
      <c r="E47" s="24">
        <f>base17!P29</f>
        <v>2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base17!E30</f>
        <v>11</v>
      </c>
      <c r="C48" s="24">
        <f>base17!N30</f>
        <v>8</v>
      </c>
      <c r="D48" s="24">
        <f>base17!O30</f>
        <v>15</v>
      </c>
      <c r="E48" s="24">
        <f>base17!P30</f>
        <v>14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base17!E31</f>
        <v>13</v>
      </c>
      <c r="C49" s="24">
        <f>base17!N31</f>
        <v>8</v>
      </c>
      <c r="D49" s="24">
        <f>base17!O31</f>
        <v>15</v>
      </c>
      <c r="E49" s="24">
        <f>base17!P31</f>
        <v>14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base17!E32</f>
        <v>13</v>
      </c>
      <c r="C50" s="24">
        <f>base17!N32</f>
        <v>8</v>
      </c>
      <c r="D50" s="24">
        <f>base17!O32</f>
        <v>14</v>
      </c>
      <c r="E50" s="24">
        <f>base17!P32</f>
        <v>2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base17!E33</f>
        <v>7</v>
      </c>
      <c r="C51" s="24">
        <f>base17!N33</f>
        <v>16</v>
      </c>
      <c r="D51" s="24">
        <f>base17!O33</f>
        <v>14</v>
      </c>
      <c r="E51" s="24">
        <f>base17!P33</f>
        <v>2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B1:P1 B2:K51">
    <cfRule type="cellIs" dxfId="2364" priority="31" operator="equal">
      <formula>#REF!</formula>
    </cfRule>
    <cfRule type="cellIs" dxfId="2363" priority="32" operator="equal">
      <formula>#REF!</formula>
    </cfRule>
    <cfRule type="cellIs" dxfId="2362" priority="33" operator="equal">
      <formula>#REF!</formula>
    </cfRule>
    <cfRule type="cellIs" dxfId="2361" priority="34" operator="equal">
      <formula>#REF!</formula>
    </cfRule>
    <cfRule type="cellIs" dxfId="2360" priority="35" operator="equal">
      <formula>#REF!</formula>
    </cfRule>
  </conditionalFormatting>
  <conditionalFormatting sqref="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K51">
    <cfRule type="cellIs" dxfId="2354" priority="13" operator="equal">
      <formula>#REF!</formula>
    </cfRule>
    <cfRule type="cellIs" dxfId="2353" priority="14" operator="equal">
      <formula>#REF!</formula>
    </cfRule>
    <cfRule type="cellIs" dxfId="2352" priority="15" operator="equal">
      <formula>#REF!</formula>
    </cfRule>
    <cfRule type="cellIs" dxfId="2351" priority="16" operator="equal">
      <formula>#REF!</formula>
    </cfRule>
    <cfRule type="cellIs" dxfId="2350" priority="17" operator="equal">
      <formula>#REF!</formula>
    </cfRule>
  </conditionalFormatting>
  <conditionalFormatting sqref="B2:K51">
    <cfRule type="cellIs" dxfId="2349" priority="8" operator="equal">
      <formula>#REF!</formula>
    </cfRule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</conditionalFormatting>
  <conditionalFormatting sqref="J2:K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3" sqref="D3: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base17!O37</f>
        <v>8</v>
      </c>
      <c r="E3" s="24">
        <f>base17!P37</f>
        <v>14</v>
      </c>
      <c r="F3" s="24">
        <f>base17!Q37</f>
        <v>2</v>
      </c>
      <c r="G3" s="24">
        <f>base17!R37</f>
        <v>5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base17!O38</f>
        <v>15</v>
      </c>
      <c r="E4" s="24">
        <f>base17!P38</f>
        <v>14</v>
      </c>
      <c r="F4" s="24">
        <f>base17!Q38</f>
        <v>5</v>
      </c>
      <c r="G4" s="24">
        <f>base17!R38</f>
        <v>13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base17!O39</f>
        <v>15</v>
      </c>
      <c r="E5" s="24">
        <f>base17!P39</f>
        <v>11</v>
      </c>
      <c r="F5" s="24">
        <f>base17!Q39</f>
        <v>14</v>
      </c>
      <c r="G5" s="24">
        <f>base17!R39</f>
        <v>5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base17!O40</f>
        <v>11</v>
      </c>
      <c r="E6" s="24">
        <f>base17!P40</f>
        <v>14</v>
      </c>
      <c r="F6" s="24">
        <f>base17!Q40</f>
        <v>12</v>
      </c>
      <c r="G6" s="24">
        <f>base17!R40</f>
        <v>5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base17!O41</f>
        <v>14</v>
      </c>
      <c r="E7" s="24">
        <f>base17!P41</f>
        <v>2</v>
      </c>
      <c r="F7" s="24">
        <f>base17!Q41</f>
        <v>11</v>
      </c>
      <c r="G7" s="24">
        <f>base17!R41</f>
        <v>5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base17!O42</f>
        <v>14</v>
      </c>
      <c r="E8" s="24">
        <f>base17!P42</f>
        <v>2</v>
      </c>
      <c r="F8" s="24">
        <f>base17!Q42</f>
        <v>11</v>
      </c>
      <c r="G8" s="24">
        <f>base17!R42</f>
        <v>13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base17!O43</f>
        <v>15</v>
      </c>
      <c r="E9" s="24">
        <f>base17!P43</f>
        <v>2</v>
      </c>
      <c r="F9" s="24">
        <f>base17!Q43</f>
        <v>5</v>
      </c>
      <c r="G9" s="24">
        <f>base17!R43</f>
        <v>13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base17!O44</f>
        <v>12</v>
      </c>
      <c r="E10" s="24">
        <f>base17!P44</f>
        <v>13</v>
      </c>
      <c r="F10" s="24">
        <f>base17!Q44</f>
        <v>2</v>
      </c>
      <c r="G10" s="24">
        <f>base17!R44</f>
        <v>5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base17!O45</f>
        <v>12</v>
      </c>
      <c r="E11" s="24">
        <f>base17!P45</f>
        <v>2</v>
      </c>
      <c r="F11" s="24">
        <f>base17!Q45</f>
        <v>5</v>
      </c>
      <c r="G11" s="24">
        <f>base17!R45</f>
        <v>11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base17!O46</f>
        <v>14</v>
      </c>
      <c r="E12" s="24">
        <f>base17!P46</f>
        <v>8</v>
      </c>
      <c r="F12" s="24">
        <f>base17!Q46</f>
        <v>2</v>
      </c>
      <c r="G12" s="24">
        <f>base17!R46</f>
        <v>5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base17!O47</f>
        <v>15</v>
      </c>
      <c r="E13" s="24">
        <f>base17!P47</f>
        <v>8</v>
      </c>
      <c r="F13" s="24">
        <f>base17!Q47</f>
        <v>14</v>
      </c>
      <c r="G13" s="24">
        <f>base17!R47</f>
        <v>16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base17!O48</f>
        <v>15</v>
      </c>
      <c r="E14" s="24">
        <f>base17!P48</f>
        <v>8</v>
      </c>
      <c r="F14" s="24">
        <f>base17!Q48</f>
        <v>14</v>
      </c>
      <c r="G14" s="24">
        <f>base17!R48</f>
        <v>16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base17!O49</f>
        <v>7</v>
      </c>
      <c r="E15" s="24">
        <f>base17!P49</f>
        <v>13</v>
      </c>
      <c r="F15" s="24">
        <f>base17!Q49</f>
        <v>8</v>
      </c>
      <c r="G15" s="24">
        <f>base17!R49</f>
        <v>14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base17!O50</f>
        <v>7</v>
      </c>
      <c r="E16" s="24">
        <f>base17!P50</f>
        <v>14</v>
      </c>
      <c r="F16" s="24">
        <f>base17!Q50</f>
        <v>9</v>
      </c>
      <c r="G16" s="24">
        <f>base17!R50</f>
        <v>15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base17!O51</f>
        <v>7</v>
      </c>
      <c r="E17" s="24">
        <f>base17!P51</f>
        <v>12</v>
      </c>
      <c r="F17" s="24">
        <f>base17!Q51</f>
        <v>15</v>
      </c>
      <c r="G17" s="24">
        <f>base17!R51</f>
        <v>16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base17!O52</f>
        <v>12</v>
      </c>
      <c r="E18" s="24">
        <f>base17!P52</f>
        <v>14</v>
      </c>
      <c r="F18" s="24">
        <f>base17!Q52</f>
        <v>15</v>
      </c>
      <c r="G18" s="24">
        <f>base17!R52</f>
        <v>16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base17!O53</f>
        <v>13</v>
      </c>
      <c r="E19" s="24">
        <f>base17!P53</f>
        <v>8</v>
      </c>
      <c r="F19" s="24">
        <f>base17!Q53</f>
        <v>12</v>
      </c>
      <c r="G19" s="24">
        <f>base17!R53</f>
        <v>16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base17!O54</f>
        <v>13</v>
      </c>
      <c r="E20" s="24">
        <f>base17!P54</f>
        <v>8</v>
      </c>
      <c r="F20" s="24">
        <f>base17!Q54</f>
        <v>15</v>
      </c>
      <c r="G20" s="24">
        <f>base17!R54</f>
        <v>16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base17!O55</f>
        <v>2</v>
      </c>
      <c r="E21" s="24">
        <f>base17!P55</f>
        <v>8</v>
      </c>
      <c r="F21" s="24">
        <f>base17!Q55</f>
        <v>15</v>
      </c>
      <c r="G21" s="24">
        <f>base17!R55</f>
        <v>16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base17!O56</f>
        <v>9</v>
      </c>
      <c r="E22" s="24">
        <f>base17!P56</f>
        <v>13</v>
      </c>
      <c r="F22" s="24">
        <f>base17!Q56</f>
        <v>14</v>
      </c>
      <c r="G22" s="24">
        <f>base17!R56</f>
        <v>15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base17!O57</f>
        <v>13</v>
      </c>
      <c r="E23" s="24">
        <f>base17!P57</f>
        <v>15</v>
      </c>
      <c r="F23" s="24">
        <f>base17!Q57</f>
        <v>17</v>
      </c>
      <c r="G23" s="24">
        <f>base17!R57</f>
        <v>18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base17!O58</f>
        <v>13</v>
      </c>
      <c r="E24" s="24">
        <f>base17!P58</f>
        <v>14</v>
      </c>
      <c r="F24" s="24">
        <f>base17!Q58</f>
        <v>17</v>
      </c>
      <c r="G24" s="24">
        <f>base17!R58</f>
        <v>18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base17!O10</f>
        <v>14</v>
      </c>
      <c r="E25" s="24">
        <f>base17!P10</f>
        <v>13</v>
      </c>
      <c r="F25" s="24">
        <f>base17!Q10</f>
        <v>5</v>
      </c>
      <c r="G25" s="24">
        <f>base17!R10</f>
        <v>11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base17!O11</f>
        <v>14</v>
      </c>
      <c r="E26" s="24">
        <f>base17!P11</f>
        <v>2</v>
      </c>
      <c r="F26" s="24">
        <f>base17!Q11</f>
        <v>5</v>
      </c>
      <c r="G26" s="24">
        <f>base17!R11</f>
        <v>11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base17!O12</f>
        <v>14</v>
      </c>
      <c r="E27" s="24">
        <f>base17!P12</f>
        <v>5</v>
      </c>
      <c r="F27" s="24">
        <f>base17!Q12</f>
        <v>13</v>
      </c>
      <c r="G27" s="24">
        <f>base17!R12</f>
        <v>7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base17!O13</f>
        <v>14</v>
      </c>
      <c r="E28" s="24">
        <f>base17!P13</f>
        <v>5</v>
      </c>
      <c r="F28" s="24">
        <f>base17!Q13</f>
        <v>13</v>
      </c>
      <c r="G28" s="24">
        <f>base17!R13</f>
        <v>12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base17!O14</f>
        <v>8</v>
      </c>
      <c r="E29" s="24">
        <f>base17!P14</f>
        <v>1</v>
      </c>
      <c r="F29" s="24">
        <f>base17!Q14</f>
        <v>5</v>
      </c>
      <c r="G29" s="24">
        <f>base17!R14</f>
        <v>13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base17!O15</f>
        <v>8</v>
      </c>
      <c r="E30" s="24">
        <f>base17!P15</f>
        <v>2</v>
      </c>
      <c r="F30" s="24">
        <f>base17!Q15</f>
        <v>5</v>
      </c>
      <c r="G30" s="24">
        <f>base17!R15</f>
        <v>12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base17!O16</f>
        <v>1</v>
      </c>
      <c r="E31" s="24">
        <f>base17!P16</f>
        <v>12</v>
      </c>
      <c r="F31" s="24">
        <f>base17!Q16</f>
        <v>13</v>
      </c>
      <c r="G31" s="24">
        <f>base17!R16</f>
        <v>5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base17!O17</f>
        <v>5</v>
      </c>
      <c r="E32" s="24">
        <f>base17!P17</f>
        <v>1</v>
      </c>
      <c r="F32" s="24">
        <f>base17!Q17</f>
        <v>12</v>
      </c>
      <c r="G32" s="24">
        <f>base17!R17</f>
        <v>13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base17!O18</f>
        <v>3</v>
      </c>
      <c r="E33" s="24">
        <f>base17!P18</f>
        <v>2</v>
      </c>
      <c r="F33" s="24">
        <f>base17!Q18</f>
        <v>1</v>
      </c>
      <c r="G33" s="24">
        <f>base17!R18</f>
        <v>16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base17!O19</f>
        <v>1</v>
      </c>
      <c r="E34" s="24">
        <f>base17!P19</f>
        <v>5</v>
      </c>
      <c r="F34" s="24">
        <f>base17!Q19</f>
        <v>12</v>
      </c>
      <c r="G34" s="24">
        <f>base17!R19</f>
        <v>13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base17!O20</f>
        <v>8</v>
      </c>
      <c r="E35" s="24">
        <f>base17!P20</f>
        <v>14</v>
      </c>
      <c r="F35" s="24">
        <f>base17!Q20</f>
        <v>11</v>
      </c>
      <c r="G35" s="24">
        <f>base17!R20</f>
        <v>2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base17!O21</f>
        <v>8</v>
      </c>
      <c r="E36" s="24">
        <f>base17!P21</f>
        <v>11</v>
      </c>
      <c r="F36" s="24">
        <f>base17!Q21</f>
        <v>2</v>
      </c>
      <c r="G36" s="24">
        <f>base17!R21</f>
        <v>7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base17!O22</f>
        <v>8</v>
      </c>
      <c r="E37" s="24">
        <f>base17!P22</f>
        <v>11</v>
      </c>
      <c r="F37" s="24">
        <f>base17!Q22</f>
        <v>2</v>
      </c>
      <c r="G37" s="24">
        <f>base17!R22</f>
        <v>7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base17!O23</f>
        <v>7</v>
      </c>
      <c r="E38" s="24">
        <f>base17!P23</f>
        <v>5</v>
      </c>
      <c r="F38" s="24">
        <f>base17!Q23</f>
        <v>12</v>
      </c>
      <c r="G38" s="24">
        <f>base17!R23</f>
        <v>13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base17!O24</f>
        <v>12</v>
      </c>
      <c r="E39" s="24">
        <f>base17!P24</f>
        <v>13</v>
      </c>
      <c r="F39" s="24">
        <f>base17!Q24</f>
        <v>5</v>
      </c>
      <c r="G39" s="24">
        <f>base17!R24</f>
        <v>11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base17!O25</f>
        <v>13</v>
      </c>
      <c r="E40" s="24">
        <f>base17!P25</f>
        <v>2</v>
      </c>
      <c r="F40" s="24">
        <f>base17!Q25</f>
        <v>5</v>
      </c>
      <c r="G40" s="24">
        <f>base17!R25</f>
        <v>11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base17!O26</f>
        <v>2</v>
      </c>
      <c r="E41" s="24">
        <f>base17!P26</f>
        <v>5</v>
      </c>
      <c r="F41" s="24">
        <f>base17!Q26</f>
        <v>13</v>
      </c>
      <c r="G41" s="24">
        <f>base17!R26</f>
        <v>7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base17!O27</f>
        <v>1</v>
      </c>
      <c r="E42" s="24">
        <f>base17!P27</f>
        <v>5</v>
      </c>
      <c r="F42" s="24">
        <f>base17!Q27</f>
        <v>13</v>
      </c>
      <c r="G42" s="24">
        <f>base17!R27</f>
        <v>12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base17!O28</f>
        <v>12</v>
      </c>
      <c r="E43" s="24">
        <f>base17!P28</f>
        <v>1</v>
      </c>
      <c r="F43" s="24">
        <f>base17!Q28</f>
        <v>5</v>
      </c>
      <c r="G43" s="24">
        <f>base17!R28</f>
        <v>13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base17!O29</f>
        <v>15</v>
      </c>
      <c r="E44" s="24">
        <f>base17!P29</f>
        <v>2</v>
      </c>
      <c r="F44" s="24">
        <f>base17!Q29</f>
        <v>5</v>
      </c>
      <c r="G44" s="24">
        <f>base17!R29</f>
        <v>12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base17!O30</f>
        <v>15</v>
      </c>
      <c r="E45" s="24">
        <f>base17!P30</f>
        <v>14</v>
      </c>
      <c r="F45" s="24">
        <f>base17!Q30</f>
        <v>2</v>
      </c>
      <c r="G45" s="24">
        <f>base17!R30</f>
        <v>5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base17!O31</f>
        <v>15</v>
      </c>
      <c r="E46" s="24">
        <f>base17!P31</f>
        <v>14</v>
      </c>
      <c r="F46" s="24">
        <f>base17!Q31</f>
        <v>5</v>
      </c>
      <c r="G46" s="24">
        <f>base17!R31</f>
        <v>12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base17!O32</f>
        <v>14</v>
      </c>
      <c r="E47" s="24">
        <f>base17!P32</f>
        <v>2</v>
      </c>
      <c r="F47" s="24">
        <f>base17!Q32</f>
        <v>15</v>
      </c>
      <c r="G47" s="24">
        <f>base17!R32</f>
        <v>5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base17!O33</f>
        <v>14</v>
      </c>
      <c r="E48" s="24">
        <f>base17!P33</f>
        <v>2</v>
      </c>
      <c r="F48" s="24">
        <f>base17!Q33</f>
        <v>15</v>
      </c>
      <c r="G48" s="24">
        <f>base17!R33</f>
        <v>5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base17!O34</f>
        <v>14</v>
      </c>
      <c r="E49" s="24">
        <f>base17!P34</f>
        <v>2</v>
      </c>
      <c r="F49" s="24">
        <f>base17!Q34</f>
        <v>15</v>
      </c>
      <c r="G49" s="24">
        <f>base17!R34</f>
        <v>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base17!O35</f>
        <v>14</v>
      </c>
      <c r="E50" s="24">
        <f>base17!P35</f>
        <v>11</v>
      </c>
      <c r="F50" s="24">
        <f>base17!Q35</f>
        <v>2</v>
      </c>
      <c r="G50" s="24">
        <f>base17!R35</f>
        <v>5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base17!O36</f>
        <v>8</v>
      </c>
      <c r="E51" s="24">
        <f>base17!P36</f>
        <v>14</v>
      </c>
      <c r="F51" s="24">
        <f>base17!Q36</f>
        <v>2</v>
      </c>
      <c r="G51" s="24">
        <f>base17!R36</f>
        <v>5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B1:P1 B2:K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2:K51">
    <cfRule type="cellIs" dxfId="2319" priority="13" operator="equal">
      <formula>#REF!</formula>
    </cfRule>
    <cfRule type="cellIs" dxfId="2318" priority="14" operator="equal">
      <formula>#REF!</formula>
    </cfRule>
    <cfRule type="cellIs" dxfId="2317" priority="15" operator="equal">
      <formula>#REF!</formula>
    </cfRule>
    <cfRule type="cellIs" dxfId="2316" priority="16" operator="equal">
      <formula>#REF!</formula>
    </cfRule>
    <cfRule type="cellIs" dxfId="2315" priority="17" operator="equal">
      <formula>#REF!</formula>
    </cfRule>
  </conditionalFormatting>
  <conditionalFormatting sqref="B2:K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J2:K51">
    <cfRule type="cellIs" dxfId="2309" priority="1" operator="equal">
      <formula>#REF!</formula>
    </cfRule>
    <cfRule type="cellIs" dxfId="2308" priority="2" operator="equal">
      <formula>#REF!</formula>
    </cfRule>
    <cfRule type="cellIs" dxfId="2307" priority="3" operator="equal">
      <formula>#REF!</formula>
    </cfRule>
    <cfRule type="cellIs" dxfId="2306" priority="4" operator="equal">
      <formula>#REF!</formula>
    </cfRule>
    <cfRule type="cellIs" dxfId="23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base17!O45</f>
        <v>12</v>
      </c>
      <c r="E2" s="24">
        <f>base17!P45</f>
        <v>2</v>
      </c>
      <c r="F2" s="24">
        <f>base17!Q45</f>
        <v>5</v>
      </c>
      <c r="G2" s="24">
        <f>base17!R45</f>
        <v>11</v>
      </c>
      <c r="H2" s="24">
        <f>base17!S45</f>
        <v>17</v>
      </c>
      <c r="I2" s="24">
        <f>base17!T9</f>
        <v>18</v>
      </c>
      <c r="J2" s="35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base17!O46</f>
        <v>14</v>
      </c>
      <c r="E3" s="24">
        <f>base17!P46</f>
        <v>8</v>
      </c>
      <c r="F3" s="24">
        <f>base17!Q46</f>
        <v>2</v>
      </c>
      <c r="G3" s="24">
        <f>base17!R46</f>
        <v>5</v>
      </c>
      <c r="H3" s="24">
        <f>base17!S46</f>
        <v>17</v>
      </c>
      <c r="I3" s="24">
        <f>base17!T10</f>
        <v>18</v>
      </c>
      <c r="J3" s="35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base17!O47</f>
        <v>15</v>
      </c>
      <c r="E4" s="24">
        <f>base17!P47</f>
        <v>8</v>
      </c>
      <c r="F4" s="24">
        <f>base17!Q47</f>
        <v>14</v>
      </c>
      <c r="G4" s="24">
        <f>base17!R47</f>
        <v>16</v>
      </c>
      <c r="H4" s="24">
        <f>base17!S47</f>
        <v>17</v>
      </c>
      <c r="I4" s="24">
        <f>base17!T11</f>
        <v>18</v>
      </c>
      <c r="J4" s="35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base17!O48</f>
        <v>15</v>
      </c>
      <c r="E5" s="24">
        <f>base17!P48</f>
        <v>8</v>
      </c>
      <c r="F5" s="24">
        <f>base17!Q48</f>
        <v>14</v>
      </c>
      <c r="G5" s="24">
        <f>base17!R48</f>
        <v>16</v>
      </c>
      <c r="H5" s="24">
        <f>base17!S48</f>
        <v>17</v>
      </c>
      <c r="I5" s="24">
        <f>base17!T12</f>
        <v>18</v>
      </c>
      <c r="J5" s="35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base17!O49</f>
        <v>7</v>
      </c>
      <c r="E6" s="24">
        <f>base17!P49</f>
        <v>13</v>
      </c>
      <c r="F6" s="24">
        <f>base17!Q49</f>
        <v>8</v>
      </c>
      <c r="G6" s="24">
        <f>base17!R49</f>
        <v>14</v>
      </c>
      <c r="H6" s="24">
        <f>base17!S49</f>
        <v>17</v>
      </c>
      <c r="I6" s="24">
        <f>base17!T13</f>
        <v>18</v>
      </c>
      <c r="J6" s="35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base17!O50</f>
        <v>7</v>
      </c>
      <c r="E7" s="24">
        <f>base17!P50</f>
        <v>14</v>
      </c>
      <c r="F7" s="24">
        <f>base17!Q50</f>
        <v>9</v>
      </c>
      <c r="G7" s="24">
        <f>base17!R50</f>
        <v>15</v>
      </c>
      <c r="H7" s="24">
        <f>base17!S50</f>
        <v>17</v>
      </c>
      <c r="I7" s="24">
        <f>base17!T14</f>
        <v>18</v>
      </c>
      <c r="J7" s="35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base17!O51</f>
        <v>7</v>
      </c>
      <c r="E8" s="24">
        <f>base17!P51</f>
        <v>12</v>
      </c>
      <c r="F8" s="24">
        <f>base17!Q51</f>
        <v>15</v>
      </c>
      <c r="G8" s="24">
        <f>base17!R51</f>
        <v>16</v>
      </c>
      <c r="H8" s="24">
        <f>base17!S51</f>
        <v>17</v>
      </c>
      <c r="I8" s="24">
        <f>base17!T15</f>
        <v>18</v>
      </c>
      <c r="J8" s="35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base17!O52</f>
        <v>12</v>
      </c>
      <c r="E9" s="24">
        <f>base17!P52</f>
        <v>14</v>
      </c>
      <c r="F9" s="24">
        <f>base17!Q52</f>
        <v>15</v>
      </c>
      <c r="G9" s="24">
        <f>base17!R52</f>
        <v>16</v>
      </c>
      <c r="H9" s="24">
        <f>base17!S52</f>
        <v>17</v>
      </c>
      <c r="I9" s="24">
        <f>base17!T16</f>
        <v>18</v>
      </c>
      <c r="J9" s="35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base17!O53</f>
        <v>13</v>
      </c>
      <c r="E10" s="24">
        <f>base17!P53</f>
        <v>8</v>
      </c>
      <c r="F10" s="24">
        <f>base17!Q53</f>
        <v>12</v>
      </c>
      <c r="G10" s="24">
        <f>base17!R53</f>
        <v>16</v>
      </c>
      <c r="H10" s="24">
        <f>base17!S53</f>
        <v>18</v>
      </c>
      <c r="I10" s="24">
        <f>base17!T17</f>
        <v>18</v>
      </c>
      <c r="J10" s="35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base17!O54</f>
        <v>13</v>
      </c>
      <c r="E11" s="24">
        <f>base17!P54</f>
        <v>8</v>
      </c>
      <c r="F11" s="24">
        <f>base17!Q54</f>
        <v>15</v>
      </c>
      <c r="G11" s="24">
        <f>base17!R54</f>
        <v>16</v>
      </c>
      <c r="H11" s="24">
        <f>base17!S54</f>
        <v>18</v>
      </c>
      <c r="I11" s="24">
        <f>base17!T18</f>
        <v>18</v>
      </c>
      <c r="J11" s="35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base17!O55</f>
        <v>2</v>
      </c>
      <c r="E12" s="24">
        <f>base17!P55</f>
        <v>8</v>
      </c>
      <c r="F12" s="24">
        <f>base17!Q55</f>
        <v>15</v>
      </c>
      <c r="G12" s="24">
        <f>base17!R55</f>
        <v>16</v>
      </c>
      <c r="H12" s="24">
        <f>base17!S55</f>
        <v>18</v>
      </c>
      <c r="I12" s="24">
        <f>base17!T19</f>
        <v>18</v>
      </c>
      <c r="J12" s="35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base17!O56</f>
        <v>9</v>
      </c>
      <c r="E13" s="24">
        <f>base17!P56</f>
        <v>13</v>
      </c>
      <c r="F13" s="24">
        <f>base17!Q56</f>
        <v>14</v>
      </c>
      <c r="G13" s="24">
        <f>base17!R56</f>
        <v>15</v>
      </c>
      <c r="H13" s="24">
        <f>base17!S56</f>
        <v>17</v>
      </c>
      <c r="I13" s="24">
        <f>base17!T20</f>
        <v>1</v>
      </c>
      <c r="J13" s="35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base17!O57</f>
        <v>13</v>
      </c>
      <c r="E14" s="24">
        <f>base17!P57</f>
        <v>15</v>
      </c>
      <c r="F14" s="24">
        <f>base17!Q57</f>
        <v>17</v>
      </c>
      <c r="G14" s="24">
        <f>base17!R57</f>
        <v>18</v>
      </c>
      <c r="H14" s="24">
        <f>base17!S57</f>
        <v>5</v>
      </c>
      <c r="I14" s="24">
        <f>base17!T21</f>
        <v>1</v>
      </c>
      <c r="J14" s="35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base17!O58</f>
        <v>13</v>
      </c>
      <c r="E15" s="24">
        <f>base17!P58</f>
        <v>14</v>
      </c>
      <c r="F15" s="24">
        <f>base17!Q58</f>
        <v>17</v>
      </c>
      <c r="G15" s="24">
        <f>base17!R58</f>
        <v>18</v>
      </c>
      <c r="H15" s="24">
        <f>base17!S58</f>
        <v>5</v>
      </c>
      <c r="I15" s="24">
        <f>base17!T22</f>
        <v>5</v>
      </c>
      <c r="J15" s="35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base17!O9</f>
        <v>15</v>
      </c>
      <c r="E16" s="24">
        <f>base17!P9</f>
        <v>5</v>
      </c>
      <c r="F16" s="24">
        <f>base17!Q9</f>
        <v>12</v>
      </c>
      <c r="G16" s="24">
        <f>base17!R9</f>
        <v>13</v>
      </c>
      <c r="H16" s="24">
        <f>base17!S9</f>
        <v>17</v>
      </c>
      <c r="I16" s="24">
        <f>base17!T23</f>
        <v>18</v>
      </c>
      <c r="J16" s="35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base17!O10</f>
        <v>14</v>
      </c>
      <c r="E17" s="24">
        <f>base17!P10</f>
        <v>13</v>
      </c>
      <c r="F17" s="24">
        <f>base17!Q10</f>
        <v>5</v>
      </c>
      <c r="G17" s="24">
        <f>base17!R10</f>
        <v>11</v>
      </c>
      <c r="H17" s="24">
        <f>base17!S10</f>
        <v>17</v>
      </c>
      <c r="I17" s="24">
        <f>base17!T24</f>
        <v>18</v>
      </c>
      <c r="J17" s="35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base17!O11</f>
        <v>14</v>
      </c>
      <c r="E18" s="24">
        <f>base17!P11</f>
        <v>2</v>
      </c>
      <c r="F18" s="24">
        <f>base17!Q11</f>
        <v>5</v>
      </c>
      <c r="G18" s="24">
        <f>base17!R11</f>
        <v>11</v>
      </c>
      <c r="H18" s="24">
        <f>base17!S11</f>
        <v>17</v>
      </c>
      <c r="I18" s="24">
        <f>base17!T25</f>
        <v>18</v>
      </c>
      <c r="J18" s="35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base17!O12</f>
        <v>14</v>
      </c>
      <c r="E19" s="24">
        <f>base17!P12</f>
        <v>5</v>
      </c>
      <c r="F19" s="24">
        <f>base17!Q12</f>
        <v>13</v>
      </c>
      <c r="G19" s="24">
        <f>base17!R12</f>
        <v>7</v>
      </c>
      <c r="H19" s="24">
        <f>base17!S12</f>
        <v>17</v>
      </c>
      <c r="I19" s="24">
        <f>base17!T26</f>
        <v>18</v>
      </c>
      <c r="J19" s="35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base17!O13</f>
        <v>14</v>
      </c>
      <c r="E20" s="24">
        <f>base17!P13</f>
        <v>5</v>
      </c>
      <c r="F20" s="24">
        <f>base17!Q13</f>
        <v>13</v>
      </c>
      <c r="G20" s="24">
        <f>base17!R13</f>
        <v>12</v>
      </c>
      <c r="H20" s="24">
        <f>base17!S13</f>
        <v>17</v>
      </c>
      <c r="I20" s="24">
        <f>base17!T27</f>
        <v>18</v>
      </c>
      <c r="J20" s="35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base17!O14</f>
        <v>8</v>
      </c>
      <c r="E21" s="24">
        <f>base17!P14</f>
        <v>1</v>
      </c>
      <c r="F21" s="24">
        <f>base17!Q14</f>
        <v>5</v>
      </c>
      <c r="G21" s="24">
        <f>base17!R14</f>
        <v>13</v>
      </c>
      <c r="H21" s="24">
        <f>base17!S14</f>
        <v>17</v>
      </c>
      <c r="I21" s="24">
        <f>base17!T28</f>
        <v>18</v>
      </c>
      <c r="J21" s="35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base17!O15</f>
        <v>8</v>
      </c>
      <c r="E22" s="24">
        <f>base17!P15</f>
        <v>2</v>
      </c>
      <c r="F22" s="24">
        <f>base17!Q15</f>
        <v>5</v>
      </c>
      <c r="G22" s="24">
        <f>base17!R15</f>
        <v>12</v>
      </c>
      <c r="H22" s="24">
        <f>base17!S15</f>
        <v>17</v>
      </c>
      <c r="I22" s="24">
        <f>base17!T29</f>
        <v>18</v>
      </c>
      <c r="J22" s="35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base17!O16</f>
        <v>1</v>
      </c>
      <c r="E23" s="24">
        <f>base17!P16</f>
        <v>12</v>
      </c>
      <c r="F23" s="24">
        <f>base17!Q16</f>
        <v>13</v>
      </c>
      <c r="G23" s="24">
        <f>base17!R16</f>
        <v>5</v>
      </c>
      <c r="H23" s="24">
        <f>base17!S16</f>
        <v>17</v>
      </c>
      <c r="I23" s="24">
        <f>base17!T30</f>
        <v>18</v>
      </c>
      <c r="J23" s="35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base17!O17</f>
        <v>5</v>
      </c>
      <c r="E24" s="24">
        <f>base17!P17</f>
        <v>1</v>
      </c>
      <c r="F24" s="24">
        <f>base17!Q17</f>
        <v>12</v>
      </c>
      <c r="G24" s="24">
        <f>base17!R17</f>
        <v>13</v>
      </c>
      <c r="H24" s="24">
        <f>base17!S17</f>
        <v>17</v>
      </c>
      <c r="I24" s="24">
        <f>base17!T31</f>
        <v>18</v>
      </c>
      <c r="J24" s="35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base17!O18</f>
        <v>3</v>
      </c>
      <c r="E25" s="24">
        <f>base17!P18</f>
        <v>2</v>
      </c>
      <c r="F25" s="24">
        <f>base17!Q18</f>
        <v>1</v>
      </c>
      <c r="G25" s="24">
        <f>base17!R18</f>
        <v>16</v>
      </c>
      <c r="H25" s="24">
        <f>base17!S18</f>
        <v>17</v>
      </c>
      <c r="I25" s="24">
        <f>base17!T32</f>
        <v>18</v>
      </c>
      <c r="J25" s="35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base17!O19</f>
        <v>1</v>
      </c>
      <c r="E26" s="24">
        <f>base17!P19</f>
        <v>5</v>
      </c>
      <c r="F26" s="24">
        <f>base17!Q19</f>
        <v>12</v>
      </c>
      <c r="G26" s="24">
        <f>base17!R19</f>
        <v>13</v>
      </c>
      <c r="H26" s="24">
        <f>base17!S19</f>
        <v>17</v>
      </c>
      <c r="I26" s="24">
        <f>base17!T33</f>
        <v>18</v>
      </c>
      <c r="J26" s="35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base17!O20</f>
        <v>8</v>
      </c>
      <c r="E27" s="24">
        <f>base17!P20</f>
        <v>14</v>
      </c>
      <c r="F27" s="24">
        <f>base17!Q20</f>
        <v>11</v>
      </c>
      <c r="G27" s="24">
        <f>base17!R20</f>
        <v>2</v>
      </c>
      <c r="H27" s="24">
        <f>base17!S20</f>
        <v>7</v>
      </c>
      <c r="I27" s="24">
        <f>base17!T34</f>
        <v>18</v>
      </c>
      <c r="J27" s="35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base17!O21</f>
        <v>8</v>
      </c>
      <c r="E28" s="24">
        <f>base17!P21</f>
        <v>11</v>
      </c>
      <c r="F28" s="24">
        <f>base17!Q21</f>
        <v>2</v>
      </c>
      <c r="G28" s="24">
        <f>base17!R21</f>
        <v>7</v>
      </c>
      <c r="H28" s="24">
        <f>base17!S21</f>
        <v>5</v>
      </c>
      <c r="I28" s="24">
        <f>base17!T35</f>
        <v>20</v>
      </c>
      <c r="J28" s="35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base17!O22</f>
        <v>8</v>
      </c>
      <c r="E29" s="24">
        <f>base17!P22</f>
        <v>11</v>
      </c>
      <c r="F29" s="24">
        <f>base17!Q22</f>
        <v>2</v>
      </c>
      <c r="G29" s="24">
        <f>base17!R22</f>
        <v>7</v>
      </c>
      <c r="H29" s="24">
        <f>base17!S22</f>
        <v>1</v>
      </c>
      <c r="I29" s="24">
        <f>base17!T36</f>
        <v>20</v>
      </c>
      <c r="J29" s="35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base17!O23</f>
        <v>7</v>
      </c>
      <c r="E30" s="24">
        <f>base17!P23</f>
        <v>5</v>
      </c>
      <c r="F30" s="24">
        <f>base17!Q23</f>
        <v>12</v>
      </c>
      <c r="G30" s="24">
        <f>base17!R23</f>
        <v>13</v>
      </c>
      <c r="H30" s="24">
        <f>base17!S23</f>
        <v>17</v>
      </c>
      <c r="I30" s="24">
        <f>base17!T37</f>
        <v>8</v>
      </c>
      <c r="J30" s="35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base17!O24</f>
        <v>12</v>
      </c>
      <c r="E31" s="24">
        <f>base17!P24</f>
        <v>13</v>
      </c>
      <c r="F31" s="24">
        <f>base17!Q24</f>
        <v>5</v>
      </c>
      <c r="G31" s="24">
        <f>base17!R24</f>
        <v>11</v>
      </c>
      <c r="H31" s="24">
        <f>base17!S24</f>
        <v>17</v>
      </c>
      <c r="I31" s="24">
        <f>base17!T38</f>
        <v>18</v>
      </c>
      <c r="J31" s="35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base17!O25</f>
        <v>13</v>
      </c>
      <c r="E32" s="24">
        <f>base17!P25</f>
        <v>2</v>
      </c>
      <c r="F32" s="24">
        <f>base17!Q25</f>
        <v>5</v>
      </c>
      <c r="G32" s="24">
        <f>base17!R25</f>
        <v>11</v>
      </c>
      <c r="H32" s="24">
        <f>base17!S25</f>
        <v>17</v>
      </c>
      <c r="I32" s="24">
        <f>base17!T39</f>
        <v>18</v>
      </c>
      <c r="J32" s="35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base17!O26</f>
        <v>2</v>
      </c>
      <c r="E33" s="24">
        <f>base17!P26</f>
        <v>5</v>
      </c>
      <c r="F33" s="24">
        <f>base17!Q26</f>
        <v>13</v>
      </c>
      <c r="G33" s="24">
        <f>base17!R26</f>
        <v>7</v>
      </c>
      <c r="H33" s="24">
        <f>base17!S26</f>
        <v>17</v>
      </c>
      <c r="I33" s="24">
        <f>base17!T40</f>
        <v>18</v>
      </c>
      <c r="J33" s="35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base17!O27</f>
        <v>1</v>
      </c>
      <c r="E34" s="24">
        <f>base17!P27</f>
        <v>5</v>
      </c>
      <c r="F34" s="24">
        <f>base17!Q27</f>
        <v>13</v>
      </c>
      <c r="G34" s="24">
        <f>base17!R27</f>
        <v>12</v>
      </c>
      <c r="H34" s="24">
        <f>base17!S27</f>
        <v>17</v>
      </c>
      <c r="I34" s="24">
        <f>base17!T41</f>
        <v>18</v>
      </c>
      <c r="J34" s="35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base17!O28</f>
        <v>12</v>
      </c>
      <c r="E35" s="24">
        <f>base17!P28</f>
        <v>1</v>
      </c>
      <c r="F35" s="24">
        <f>base17!Q28</f>
        <v>5</v>
      </c>
      <c r="G35" s="24">
        <f>base17!R28</f>
        <v>13</v>
      </c>
      <c r="H35" s="24">
        <f>base17!S28</f>
        <v>17</v>
      </c>
      <c r="I35" s="24">
        <f>base17!T42</f>
        <v>18</v>
      </c>
      <c r="J35" s="35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base17!O29</f>
        <v>15</v>
      </c>
      <c r="E36" s="24">
        <f>base17!P29</f>
        <v>2</v>
      </c>
      <c r="F36" s="24">
        <f>base17!Q29</f>
        <v>5</v>
      </c>
      <c r="G36" s="24">
        <f>base17!R29</f>
        <v>12</v>
      </c>
      <c r="H36" s="24">
        <f>base17!S29</f>
        <v>17</v>
      </c>
      <c r="I36" s="24">
        <f>base17!T43</f>
        <v>18</v>
      </c>
      <c r="J36" s="35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base17!O30</f>
        <v>15</v>
      </c>
      <c r="E37" s="24">
        <f>base17!P30</f>
        <v>14</v>
      </c>
      <c r="F37" s="24">
        <f>base17!Q30</f>
        <v>2</v>
      </c>
      <c r="G37" s="24">
        <f>base17!R30</f>
        <v>5</v>
      </c>
      <c r="H37" s="24">
        <f>base17!S30</f>
        <v>17</v>
      </c>
      <c r="I37" s="24">
        <f>base17!T44</f>
        <v>18</v>
      </c>
      <c r="J37" s="35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base17!O31</f>
        <v>15</v>
      </c>
      <c r="E38" s="24">
        <f>base17!P31</f>
        <v>14</v>
      </c>
      <c r="F38" s="24">
        <f>base17!Q31</f>
        <v>5</v>
      </c>
      <c r="G38" s="24">
        <f>base17!R31</f>
        <v>12</v>
      </c>
      <c r="H38" s="24">
        <f>base17!S31</f>
        <v>17</v>
      </c>
      <c r="I38" s="24">
        <f>base17!T45</f>
        <v>18</v>
      </c>
      <c r="J38" s="35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base17!O32</f>
        <v>14</v>
      </c>
      <c r="E39" s="24">
        <f>base17!P32</f>
        <v>2</v>
      </c>
      <c r="F39" s="24">
        <f>base17!Q32</f>
        <v>15</v>
      </c>
      <c r="G39" s="24">
        <f>base17!R32</f>
        <v>5</v>
      </c>
      <c r="H39" s="24">
        <f>base17!S32</f>
        <v>17</v>
      </c>
      <c r="I39" s="24">
        <f>base17!T46</f>
        <v>18</v>
      </c>
      <c r="J39" s="35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base17!O33</f>
        <v>14</v>
      </c>
      <c r="E40" s="24">
        <f>base17!P33</f>
        <v>2</v>
      </c>
      <c r="F40" s="24">
        <f>base17!Q33</f>
        <v>15</v>
      </c>
      <c r="G40" s="24">
        <f>base17!R33</f>
        <v>5</v>
      </c>
      <c r="H40" s="24">
        <f>base17!S33</f>
        <v>17</v>
      </c>
      <c r="I40" s="24">
        <f>base17!T47</f>
        <v>18</v>
      </c>
      <c r="J40" s="35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base17!O34</f>
        <v>14</v>
      </c>
      <c r="E41" s="24">
        <f>base17!P34</f>
        <v>2</v>
      </c>
      <c r="F41" s="24">
        <f>base17!Q34</f>
        <v>15</v>
      </c>
      <c r="G41" s="24">
        <f>base17!R34</f>
        <v>5</v>
      </c>
      <c r="H41" s="24">
        <f>base17!S34</f>
        <v>17</v>
      </c>
      <c r="I41" s="24">
        <f>base17!T48</f>
        <v>18</v>
      </c>
      <c r="J41" s="35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base17!O35</f>
        <v>14</v>
      </c>
      <c r="E42" s="24">
        <f>base17!P35</f>
        <v>11</v>
      </c>
      <c r="F42" s="24">
        <f>base17!Q35</f>
        <v>2</v>
      </c>
      <c r="G42" s="24">
        <f>base17!R35</f>
        <v>5</v>
      </c>
      <c r="H42" s="24">
        <f>base17!S35</f>
        <v>17</v>
      </c>
      <c r="I42" s="24">
        <f>base17!T49</f>
        <v>18</v>
      </c>
      <c r="J42" s="35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base17!O36</f>
        <v>8</v>
      </c>
      <c r="E43" s="24">
        <f>base17!P36</f>
        <v>14</v>
      </c>
      <c r="F43" s="24">
        <f>base17!Q36</f>
        <v>2</v>
      </c>
      <c r="G43" s="24">
        <f>base17!R36</f>
        <v>5</v>
      </c>
      <c r="H43" s="24">
        <f>base17!S36</f>
        <v>17</v>
      </c>
      <c r="I43" s="24">
        <f>base17!T50</f>
        <v>18</v>
      </c>
      <c r="J43" s="35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base17!O37</f>
        <v>8</v>
      </c>
      <c r="E44" s="24">
        <f>base17!P37</f>
        <v>14</v>
      </c>
      <c r="F44" s="24">
        <f>base17!Q37</f>
        <v>2</v>
      </c>
      <c r="G44" s="24">
        <f>base17!R37</f>
        <v>5</v>
      </c>
      <c r="H44" s="24">
        <f>base17!S37</f>
        <v>13</v>
      </c>
      <c r="I44" s="24">
        <f>base17!T51</f>
        <v>18</v>
      </c>
      <c r="J44" s="35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base17!O38</f>
        <v>15</v>
      </c>
      <c r="E45" s="24">
        <f>base17!P38</f>
        <v>14</v>
      </c>
      <c r="F45" s="24">
        <f>base17!Q38</f>
        <v>5</v>
      </c>
      <c r="G45" s="24">
        <f>base17!R38</f>
        <v>13</v>
      </c>
      <c r="H45" s="24">
        <f>base17!S38</f>
        <v>17</v>
      </c>
      <c r="I45" s="24">
        <f>base17!T52</f>
        <v>18</v>
      </c>
      <c r="J45" s="35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base17!O39</f>
        <v>15</v>
      </c>
      <c r="E46" s="24">
        <f>base17!P39</f>
        <v>11</v>
      </c>
      <c r="F46" s="24">
        <f>base17!Q39</f>
        <v>14</v>
      </c>
      <c r="G46" s="24">
        <f>base17!R39</f>
        <v>5</v>
      </c>
      <c r="H46" s="24">
        <f>base17!S39</f>
        <v>17</v>
      </c>
      <c r="I46" s="24">
        <f>base17!T53</f>
        <v>17</v>
      </c>
      <c r="J46" s="35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base17!O40</f>
        <v>11</v>
      </c>
      <c r="E47" s="24">
        <f>base17!P40</f>
        <v>14</v>
      </c>
      <c r="F47" s="24">
        <f>base17!Q40</f>
        <v>12</v>
      </c>
      <c r="G47" s="24">
        <f>base17!R40</f>
        <v>5</v>
      </c>
      <c r="H47" s="24">
        <f>base17!S40</f>
        <v>17</v>
      </c>
      <c r="I47" s="24">
        <f>base17!T54</f>
        <v>17</v>
      </c>
      <c r="J47" s="35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base17!O41</f>
        <v>14</v>
      </c>
      <c r="E48" s="24">
        <f>base17!P41</f>
        <v>2</v>
      </c>
      <c r="F48" s="24">
        <f>base17!Q41</f>
        <v>11</v>
      </c>
      <c r="G48" s="24">
        <f>base17!R41</f>
        <v>5</v>
      </c>
      <c r="H48" s="24">
        <f>base17!S41</f>
        <v>17</v>
      </c>
      <c r="I48" s="24">
        <f>base17!T55</f>
        <v>17</v>
      </c>
      <c r="J48" s="35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base17!O42</f>
        <v>14</v>
      </c>
      <c r="E49" s="24">
        <f>base17!P42</f>
        <v>2</v>
      </c>
      <c r="F49" s="24">
        <f>base17!Q42</f>
        <v>11</v>
      </c>
      <c r="G49" s="24">
        <f>base17!R42</f>
        <v>13</v>
      </c>
      <c r="H49" s="24">
        <f>base17!S42</f>
        <v>17</v>
      </c>
      <c r="I49" s="24">
        <f>base17!T56</f>
        <v>18</v>
      </c>
      <c r="J49" s="35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base17!O43</f>
        <v>15</v>
      </c>
      <c r="E50" s="24">
        <f>base17!P43</f>
        <v>2</v>
      </c>
      <c r="F50" s="24">
        <f>base17!Q43</f>
        <v>5</v>
      </c>
      <c r="G50" s="24">
        <f>base17!R43</f>
        <v>13</v>
      </c>
      <c r="H50" s="24">
        <f>base17!S43</f>
        <v>17</v>
      </c>
      <c r="I50" s="24">
        <f>base17!T57</f>
        <v>11</v>
      </c>
      <c r="J50" s="35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base17!O44</f>
        <v>12</v>
      </c>
      <c r="E51" s="24">
        <f>base17!P44</f>
        <v>13</v>
      </c>
      <c r="F51" s="24">
        <f>base17!Q44</f>
        <v>2</v>
      </c>
      <c r="G51" s="24">
        <f>base17!R44</f>
        <v>5</v>
      </c>
      <c r="H51" s="24">
        <f>base17!S44</f>
        <v>17</v>
      </c>
      <c r="I51" s="24">
        <f>base17!T58</f>
        <v>11</v>
      </c>
      <c r="J51" s="35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I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I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I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base17!N21</f>
        <v>14</v>
      </c>
      <c r="D2" s="24">
        <f>base17!O21</f>
        <v>8</v>
      </c>
      <c r="E2" s="24">
        <f>base17!P21</f>
        <v>11</v>
      </c>
      <c r="F2" s="24">
        <f>base17!Q21</f>
        <v>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base17!N22</f>
        <v>14</v>
      </c>
      <c r="D3" s="24">
        <f>base17!O22</f>
        <v>8</v>
      </c>
      <c r="E3" s="24">
        <f>base17!P22</f>
        <v>11</v>
      </c>
      <c r="F3" s="24">
        <f>base17!Q22</f>
        <v>2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base17!N23</f>
        <v>1</v>
      </c>
      <c r="D4" s="24">
        <f>base17!O23</f>
        <v>7</v>
      </c>
      <c r="E4" s="24">
        <f>base17!P23</f>
        <v>5</v>
      </c>
      <c r="F4" s="24">
        <f>base17!Q23</f>
        <v>12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base17!N24</f>
        <v>15</v>
      </c>
      <c r="D5" s="24">
        <f>base17!O24</f>
        <v>12</v>
      </c>
      <c r="E5" s="24">
        <f>base17!P24</f>
        <v>13</v>
      </c>
      <c r="F5" s="24">
        <f>base17!Q24</f>
        <v>5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base17!N25</f>
        <v>1</v>
      </c>
      <c r="D6" s="24">
        <f>base17!O25</f>
        <v>13</v>
      </c>
      <c r="E6" s="24">
        <f>base17!P25</f>
        <v>2</v>
      </c>
      <c r="F6" s="24">
        <f>base17!Q25</f>
        <v>5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base17!N26</f>
        <v>11</v>
      </c>
      <c r="D7" s="24">
        <f>base17!O26</f>
        <v>2</v>
      </c>
      <c r="E7" s="24">
        <f>base17!P26</f>
        <v>5</v>
      </c>
      <c r="F7" s="24">
        <f>base17!Q26</f>
        <v>13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base17!N27</f>
        <v>7</v>
      </c>
      <c r="D8" s="24">
        <f>base17!O27</f>
        <v>1</v>
      </c>
      <c r="E8" s="24">
        <f>base17!P27</f>
        <v>5</v>
      </c>
      <c r="F8" s="24">
        <f>base17!Q27</f>
        <v>13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base17!N28</f>
        <v>14</v>
      </c>
      <c r="D9" s="24">
        <f>base17!O28</f>
        <v>12</v>
      </c>
      <c r="E9" s="24">
        <f>base17!P28</f>
        <v>1</v>
      </c>
      <c r="F9" s="24">
        <f>base17!Q28</f>
        <v>5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base17!N29</f>
        <v>6</v>
      </c>
      <c r="D10" s="24">
        <f>base17!O29</f>
        <v>15</v>
      </c>
      <c r="E10" s="24">
        <f>base17!P29</f>
        <v>2</v>
      </c>
      <c r="F10" s="24">
        <f>base17!Q29</f>
        <v>5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base17!N30</f>
        <v>8</v>
      </c>
      <c r="D11" s="24">
        <f>base17!O30</f>
        <v>15</v>
      </c>
      <c r="E11" s="24">
        <f>base17!P30</f>
        <v>14</v>
      </c>
      <c r="F11" s="24">
        <f>base17!Q30</f>
        <v>2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base17!N31</f>
        <v>8</v>
      </c>
      <c r="D12" s="24">
        <f>base17!O31</f>
        <v>15</v>
      </c>
      <c r="E12" s="24">
        <f>base17!P31</f>
        <v>14</v>
      </c>
      <c r="F12" s="24">
        <f>base17!Q31</f>
        <v>5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base17!N32</f>
        <v>8</v>
      </c>
      <c r="D13" s="24">
        <f>base17!O32</f>
        <v>14</v>
      </c>
      <c r="E13" s="24">
        <f>base17!P32</f>
        <v>2</v>
      </c>
      <c r="F13" s="24">
        <f>base17!Q32</f>
        <v>15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base17!N33</f>
        <v>16</v>
      </c>
      <c r="D14" s="24">
        <f>base17!O33</f>
        <v>14</v>
      </c>
      <c r="E14" s="24">
        <f>base17!P33</f>
        <v>2</v>
      </c>
      <c r="F14" s="24">
        <f>base17!Q33</f>
        <v>15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base17!N34</f>
        <v>16</v>
      </c>
      <c r="D15" s="24">
        <f>base17!O34</f>
        <v>14</v>
      </c>
      <c r="E15" s="24">
        <f>base17!P34</f>
        <v>2</v>
      </c>
      <c r="F15" s="24">
        <f>base17!Q34</f>
        <v>15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base17!N35</f>
        <v>8</v>
      </c>
      <c r="D16" s="24">
        <f>base17!O35</f>
        <v>14</v>
      </c>
      <c r="E16" s="24">
        <f>base17!P35</f>
        <v>11</v>
      </c>
      <c r="F16" s="24">
        <f>base17!Q35</f>
        <v>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base17!N36</f>
        <v>15</v>
      </c>
      <c r="D17" s="24">
        <f>base17!O36</f>
        <v>8</v>
      </c>
      <c r="E17" s="24">
        <f>base17!P36</f>
        <v>14</v>
      </c>
      <c r="F17" s="24">
        <f>base17!Q36</f>
        <v>2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base17!N37</f>
        <v>15</v>
      </c>
      <c r="D18" s="24">
        <f>base17!O37</f>
        <v>8</v>
      </c>
      <c r="E18" s="24">
        <f>base17!P37</f>
        <v>14</v>
      </c>
      <c r="F18" s="24">
        <f>base17!Q37</f>
        <v>2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base17!N38</f>
        <v>2</v>
      </c>
      <c r="D19" s="24">
        <f>base17!O38</f>
        <v>15</v>
      </c>
      <c r="E19" s="24">
        <f>base17!P38</f>
        <v>14</v>
      </c>
      <c r="F19" s="24">
        <f>base17!Q38</f>
        <v>5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base17!N39</f>
        <v>8</v>
      </c>
      <c r="D20" s="24">
        <f>base17!O39</f>
        <v>15</v>
      </c>
      <c r="E20" s="24">
        <f>base17!P39</f>
        <v>11</v>
      </c>
      <c r="F20" s="24">
        <f>base17!Q39</f>
        <v>14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base17!N40</f>
        <v>15</v>
      </c>
      <c r="D21" s="24">
        <f>base17!O40</f>
        <v>11</v>
      </c>
      <c r="E21" s="24">
        <f>base17!P40</f>
        <v>14</v>
      </c>
      <c r="F21" s="24">
        <f>base17!Q40</f>
        <v>12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base17!N41</f>
        <v>15</v>
      </c>
      <c r="D22" s="24">
        <f>base17!O41</f>
        <v>14</v>
      </c>
      <c r="E22" s="24">
        <f>base17!P41</f>
        <v>2</v>
      </c>
      <c r="F22" s="24">
        <f>base17!Q41</f>
        <v>11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base17!N42</f>
        <v>15</v>
      </c>
      <c r="D23" s="24">
        <f>base17!O42</f>
        <v>14</v>
      </c>
      <c r="E23" s="24">
        <f>base17!P42</f>
        <v>2</v>
      </c>
      <c r="F23" s="24">
        <f>base17!Q42</f>
        <v>11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base17!N43</f>
        <v>8</v>
      </c>
      <c r="D24" s="24">
        <f>base17!O43</f>
        <v>15</v>
      </c>
      <c r="E24" s="24">
        <f>base17!P43</f>
        <v>2</v>
      </c>
      <c r="F24" s="24">
        <f>base17!Q43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base17!N44</f>
        <v>15</v>
      </c>
      <c r="D25" s="24">
        <f>base17!O44</f>
        <v>12</v>
      </c>
      <c r="E25" s="24">
        <f>base17!P44</f>
        <v>13</v>
      </c>
      <c r="F25" s="24">
        <f>base17!Q44</f>
        <v>2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base17!N45</f>
        <v>14</v>
      </c>
      <c r="D26" s="24">
        <f>base17!O45</f>
        <v>12</v>
      </c>
      <c r="E26" s="24">
        <f>base17!P45</f>
        <v>2</v>
      </c>
      <c r="F26" s="24">
        <f>base17!Q45</f>
        <v>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base17!N46</f>
        <v>15</v>
      </c>
      <c r="D27" s="24">
        <f>base17!O46</f>
        <v>14</v>
      </c>
      <c r="E27" s="24">
        <f>base17!P46</f>
        <v>8</v>
      </c>
      <c r="F27" s="24">
        <f>base17!Q46</f>
        <v>2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base17!N47</f>
        <v>12</v>
      </c>
      <c r="D28" s="24">
        <f>base17!O47</f>
        <v>15</v>
      </c>
      <c r="E28" s="24">
        <f>base17!P47</f>
        <v>8</v>
      </c>
      <c r="F28" s="24">
        <f>base17!Q47</f>
        <v>14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base17!N48</f>
        <v>13</v>
      </c>
      <c r="D29" s="24">
        <f>base17!O48</f>
        <v>15</v>
      </c>
      <c r="E29" s="24">
        <f>base17!P48</f>
        <v>8</v>
      </c>
      <c r="F29" s="24">
        <f>base17!Q48</f>
        <v>14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base17!N49</f>
        <v>6</v>
      </c>
      <c r="D30" s="24">
        <f>base17!O49</f>
        <v>7</v>
      </c>
      <c r="E30" s="24">
        <f>base17!P49</f>
        <v>13</v>
      </c>
      <c r="F30" s="24">
        <f>base17!Q49</f>
        <v>8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base17!N50</f>
        <v>3</v>
      </c>
      <c r="D31" s="24">
        <f>base17!O50</f>
        <v>7</v>
      </c>
      <c r="E31" s="24">
        <f>base17!P50</f>
        <v>14</v>
      </c>
      <c r="F31" s="24">
        <f>base17!Q50</f>
        <v>9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base17!N51</f>
        <v>10</v>
      </c>
      <c r="D32" s="24">
        <f>base17!O51</f>
        <v>7</v>
      </c>
      <c r="E32" s="24">
        <f>base17!P51</f>
        <v>12</v>
      </c>
      <c r="F32" s="24">
        <f>base17!Q51</f>
        <v>15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base17!N52</f>
        <v>10</v>
      </c>
      <c r="D33" s="24">
        <f>base17!O52</f>
        <v>12</v>
      </c>
      <c r="E33" s="24">
        <f>base17!P52</f>
        <v>14</v>
      </c>
      <c r="F33" s="24">
        <f>base17!Q52</f>
        <v>15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base17!N53</f>
        <v>2</v>
      </c>
      <c r="D34" s="24">
        <f>base17!O53</f>
        <v>13</v>
      </c>
      <c r="E34" s="24">
        <f>base17!P53</f>
        <v>8</v>
      </c>
      <c r="F34" s="24">
        <f>base17!Q53</f>
        <v>12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base17!N54</f>
        <v>2</v>
      </c>
      <c r="D35" s="24">
        <f>base17!O54</f>
        <v>13</v>
      </c>
      <c r="E35" s="24">
        <f>base17!P54</f>
        <v>8</v>
      </c>
      <c r="F35" s="24">
        <f>base17!Q54</f>
        <v>15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base17!N55</f>
        <v>14</v>
      </c>
      <c r="D36" s="24">
        <f>base17!O55</f>
        <v>2</v>
      </c>
      <c r="E36" s="24">
        <f>base17!P55</f>
        <v>8</v>
      </c>
      <c r="F36" s="24">
        <f>base17!Q55</f>
        <v>15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base17!N56</f>
        <v>16</v>
      </c>
      <c r="D37" s="24">
        <f>base17!O56</f>
        <v>9</v>
      </c>
      <c r="E37" s="24">
        <f>base17!P56</f>
        <v>13</v>
      </c>
      <c r="F37" s="24">
        <f>base17!Q56</f>
        <v>14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base17!N57</f>
        <v>7</v>
      </c>
      <c r="D38" s="24">
        <f>base17!O57</f>
        <v>13</v>
      </c>
      <c r="E38" s="24">
        <f>base17!P57</f>
        <v>15</v>
      </c>
      <c r="F38" s="24">
        <f>base17!Q57</f>
        <v>17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base17!N58</f>
        <v>7</v>
      </c>
      <c r="D39" s="24">
        <f>base17!O58</f>
        <v>13</v>
      </c>
      <c r="E39" s="24">
        <f>base17!P58</f>
        <v>14</v>
      </c>
      <c r="F39" s="24">
        <f>base17!Q58</f>
        <v>17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base17!N9</f>
        <v>15</v>
      </c>
      <c r="D40" s="24">
        <f>base17!O9</f>
        <v>15</v>
      </c>
      <c r="E40" s="24">
        <f>base17!P9</f>
        <v>5</v>
      </c>
      <c r="F40" s="24">
        <f>base17!Q9</f>
        <v>12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base17!N10</f>
        <v>14</v>
      </c>
      <c r="D41" s="24">
        <f>base17!O10</f>
        <v>14</v>
      </c>
      <c r="E41" s="24">
        <f>base17!P10</f>
        <v>13</v>
      </c>
      <c r="F41" s="24">
        <f>base17!Q10</f>
        <v>5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base17!N11</f>
        <v>13</v>
      </c>
      <c r="D42" s="24">
        <f>base17!O11</f>
        <v>14</v>
      </c>
      <c r="E42" s="24">
        <f>base17!P11</f>
        <v>2</v>
      </c>
      <c r="F42" s="24">
        <f>base17!Q11</f>
        <v>5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base17!N12</f>
        <v>13</v>
      </c>
      <c r="D43" s="24">
        <f>base17!O12</f>
        <v>14</v>
      </c>
      <c r="E43" s="24">
        <f>base17!P12</f>
        <v>5</v>
      </c>
      <c r="F43" s="24">
        <f>base17!Q12</f>
        <v>13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base17!N13</f>
        <v>14</v>
      </c>
      <c r="D44" s="24">
        <f>base17!O13</f>
        <v>14</v>
      </c>
      <c r="E44" s="24">
        <f>base17!P13</f>
        <v>5</v>
      </c>
      <c r="F44" s="24">
        <f>base17!Q13</f>
        <v>13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base17!N14</f>
        <v>7</v>
      </c>
      <c r="D45" s="24">
        <f>base17!O14</f>
        <v>8</v>
      </c>
      <c r="E45" s="24">
        <f>base17!P14</f>
        <v>1</v>
      </c>
      <c r="F45" s="24">
        <f>base17!Q14</f>
        <v>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base17!N15</f>
        <v>15</v>
      </c>
      <c r="D46" s="24">
        <f>base17!O15</f>
        <v>8</v>
      </c>
      <c r="E46" s="24">
        <f>base17!P15</f>
        <v>2</v>
      </c>
      <c r="F46" s="24">
        <f>base17!Q15</f>
        <v>5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base17!N16</f>
        <v>7</v>
      </c>
      <c r="D47" s="24">
        <f>base17!O16</f>
        <v>1</v>
      </c>
      <c r="E47" s="24">
        <f>base17!P16</f>
        <v>12</v>
      </c>
      <c r="F47" s="24">
        <f>base17!Q16</f>
        <v>13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base17!N17</f>
        <v>7</v>
      </c>
      <c r="D48" s="24">
        <f>base17!O17</f>
        <v>5</v>
      </c>
      <c r="E48" s="24">
        <f>base17!P17</f>
        <v>1</v>
      </c>
      <c r="F48" s="24">
        <f>base17!Q17</f>
        <v>12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base17!N18</f>
        <v>4</v>
      </c>
      <c r="D49" s="24">
        <f>base17!O18</f>
        <v>3</v>
      </c>
      <c r="E49" s="24">
        <f>base17!P18</f>
        <v>2</v>
      </c>
      <c r="F49" s="24">
        <f>base17!Q18</f>
        <v>1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base17!N19</f>
        <v>7</v>
      </c>
      <c r="D50" s="24">
        <f>base17!O19</f>
        <v>1</v>
      </c>
      <c r="E50" s="24">
        <f>base17!P19</f>
        <v>5</v>
      </c>
      <c r="F50" s="24">
        <f>base17!Q19</f>
        <v>12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base17!N20</f>
        <v>13</v>
      </c>
      <c r="D51" s="24">
        <f>base17!O20</f>
        <v>8</v>
      </c>
      <c r="E51" s="24">
        <f>base17!P20</f>
        <v>14</v>
      </c>
      <c r="F51" s="24">
        <f>base17!Q20</f>
        <v>11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J27" sqref="J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base17!O29</f>
        <v>15</v>
      </c>
      <c r="E2" s="24">
        <f>base17!P29</f>
        <v>2</v>
      </c>
      <c r="F2" s="24">
        <f>base17!Q29</f>
        <v>5</v>
      </c>
      <c r="G2" s="24">
        <f>base17!R29</f>
        <v>12</v>
      </c>
      <c r="H2" s="24">
        <f>base17!S29</f>
        <v>17</v>
      </c>
      <c r="I2" s="24">
        <f>base17!T29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base17!O30</f>
        <v>15</v>
      </c>
      <c r="E3" s="24">
        <f>base17!P30</f>
        <v>14</v>
      </c>
      <c r="F3" s="24">
        <f>base17!Q30</f>
        <v>2</v>
      </c>
      <c r="G3" s="24">
        <f>base17!R30</f>
        <v>5</v>
      </c>
      <c r="H3" s="24">
        <f>base17!S30</f>
        <v>17</v>
      </c>
      <c r="I3" s="24">
        <f>base17!T30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base17!O31</f>
        <v>15</v>
      </c>
      <c r="E4" s="24">
        <f>base17!P31</f>
        <v>14</v>
      </c>
      <c r="F4" s="24">
        <f>base17!Q31</f>
        <v>5</v>
      </c>
      <c r="G4" s="24">
        <f>base17!R31</f>
        <v>12</v>
      </c>
      <c r="H4" s="24">
        <f>base17!S31</f>
        <v>17</v>
      </c>
      <c r="I4" s="24">
        <f>base17!T31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base17!O32</f>
        <v>14</v>
      </c>
      <c r="E5" s="24">
        <f>base17!P32</f>
        <v>2</v>
      </c>
      <c r="F5" s="24">
        <f>base17!Q32</f>
        <v>15</v>
      </c>
      <c r="G5" s="24">
        <f>base17!R32</f>
        <v>5</v>
      </c>
      <c r="H5" s="24">
        <f>base17!S32</f>
        <v>17</v>
      </c>
      <c r="I5" s="24">
        <f>base17!T32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base17!O33</f>
        <v>14</v>
      </c>
      <c r="E6" s="24">
        <f>base17!P33</f>
        <v>2</v>
      </c>
      <c r="F6" s="24">
        <f>base17!Q33</f>
        <v>15</v>
      </c>
      <c r="G6" s="24">
        <f>base17!R33</f>
        <v>5</v>
      </c>
      <c r="H6" s="24">
        <f>base17!S33</f>
        <v>17</v>
      </c>
      <c r="I6" s="24">
        <f>base17!T33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base17!O34</f>
        <v>14</v>
      </c>
      <c r="E7" s="24">
        <f>base17!P34</f>
        <v>2</v>
      </c>
      <c r="F7" s="24">
        <f>base17!Q34</f>
        <v>15</v>
      </c>
      <c r="G7" s="24">
        <f>base17!R34</f>
        <v>5</v>
      </c>
      <c r="H7" s="24">
        <f>base17!S34</f>
        <v>17</v>
      </c>
      <c r="I7" s="24">
        <f>base17!T34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base17!O35</f>
        <v>14</v>
      </c>
      <c r="E8" s="24">
        <f>base17!P35</f>
        <v>11</v>
      </c>
      <c r="F8" s="24">
        <f>base17!Q35</f>
        <v>2</v>
      </c>
      <c r="G8" s="24">
        <f>base17!R35</f>
        <v>5</v>
      </c>
      <c r="H8" s="24">
        <f>base17!S35</f>
        <v>17</v>
      </c>
      <c r="I8" s="24">
        <f>base17!T35</f>
        <v>20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base17!O36</f>
        <v>8</v>
      </c>
      <c r="E9" s="24">
        <f>base17!P36</f>
        <v>14</v>
      </c>
      <c r="F9" s="24">
        <f>base17!Q36</f>
        <v>2</v>
      </c>
      <c r="G9" s="24">
        <f>base17!R36</f>
        <v>5</v>
      </c>
      <c r="H9" s="24">
        <f>base17!S36</f>
        <v>17</v>
      </c>
      <c r="I9" s="24">
        <f>base17!T36</f>
        <v>20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base17!O37</f>
        <v>8</v>
      </c>
      <c r="E10" s="24">
        <f>base17!P37</f>
        <v>14</v>
      </c>
      <c r="F10" s="24">
        <f>base17!Q37</f>
        <v>2</v>
      </c>
      <c r="G10" s="24">
        <f>base17!R37</f>
        <v>5</v>
      </c>
      <c r="H10" s="24">
        <f>base17!S37</f>
        <v>13</v>
      </c>
      <c r="I10" s="24">
        <f>base17!T37</f>
        <v>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base17!O38</f>
        <v>15</v>
      </c>
      <c r="E11" s="24">
        <f>base17!P38</f>
        <v>14</v>
      </c>
      <c r="F11" s="24">
        <f>base17!Q38</f>
        <v>5</v>
      </c>
      <c r="G11" s="24">
        <f>base17!R38</f>
        <v>13</v>
      </c>
      <c r="H11" s="24">
        <f>base17!S38</f>
        <v>17</v>
      </c>
      <c r="I11" s="24">
        <f>base17!T38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base17!O39</f>
        <v>15</v>
      </c>
      <c r="E12" s="24">
        <f>base17!P39</f>
        <v>11</v>
      </c>
      <c r="F12" s="24">
        <f>base17!Q39</f>
        <v>14</v>
      </c>
      <c r="G12" s="24">
        <f>base17!R39</f>
        <v>5</v>
      </c>
      <c r="H12" s="24">
        <f>base17!S39</f>
        <v>17</v>
      </c>
      <c r="I12" s="24">
        <f>base17!T39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base17!O40</f>
        <v>11</v>
      </c>
      <c r="E13" s="24">
        <f>base17!P40</f>
        <v>14</v>
      </c>
      <c r="F13" s="24">
        <f>base17!Q40</f>
        <v>12</v>
      </c>
      <c r="G13" s="24">
        <f>base17!R40</f>
        <v>5</v>
      </c>
      <c r="H13" s="24">
        <f>base17!S40</f>
        <v>17</v>
      </c>
      <c r="I13" s="24">
        <f>base17!T40</f>
        <v>18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base17!O41</f>
        <v>14</v>
      </c>
      <c r="E14" s="24">
        <f>base17!P41</f>
        <v>2</v>
      </c>
      <c r="F14" s="24">
        <f>base17!Q41</f>
        <v>11</v>
      </c>
      <c r="G14" s="24">
        <f>base17!R41</f>
        <v>5</v>
      </c>
      <c r="H14" s="24">
        <f>base17!S41</f>
        <v>17</v>
      </c>
      <c r="I14" s="24">
        <f>base17!T41</f>
        <v>18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base17!O42</f>
        <v>14</v>
      </c>
      <c r="E15" s="24">
        <f>base17!P42</f>
        <v>2</v>
      </c>
      <c r="F15" s="24">
        <f>base17!Q42</f>
        <v>11</v>
      </c>
      <c r="G15" s="24">
        <f>base17!R42</f>
        <v>13</v>
      </c>
      <c r="H15" s="24">
        <f>base17!S42</f>
        <v>17</v>
      </c>
      <c r="I15" s="24">
        <f>base17!T42</f>
        <v>18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base17!O43</f>
        <v>15</v>
      </c>
      <c r="E16" s="24">
        <f>base17!P43</f>
        <v>2</v>
      </c>
      <c r="F16" s="24">
        <f>base17!Q43</f>
        <v>5</v>
      </c>
      <c r="G16" s="24">
        <f>base17!R43</f>
        <v>13</v>
      </c>
      <c r="H16" s="24">
        <f>base17!S43</f>
        <v>17</v>
      </c>
      <c r="I16" s="24">
        <f>base17!T43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base17!O44</f>
        <v>12</v>
      </c>
      <c r="E17" s="24">
        <f>base17!P44</f>
        <v>13</v>
      </c>
      <c r="F17" s="24">
        <f>base17!Q44</f>
        <v>2</v>
      </c>
      <c r="G17" s="24">
        <f>base17!R44</f>
        <v>5</v>
      </c>
      <c r="H17" s="24">
        <f>base17!S44</f>
        <v>17</v>
      </c>
      <c r="I17" s="24">
        <f>base17!T44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base17!O45</f>
        <v>12</v>
      </c>
      <c r="E18" s="24">
        <f>base17!P45</f>
        <v>2</v>
      </c>
      <c r="F18" s="24">
        <f>base17!Q45</f>
        <v>5</v>
      </c>
      <c r="G18" s="24">
        <f>base17!R45</f>
        <v>11</v>
      </c>
      <c r="H18" s="24">
        <f>base17!S45</f>
        <v>17</v>
      </c>
      <c r="I18" s="24">
        <f>base17!T45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base17!O46</f>
        <v>14</v>
      </c>
      <c r="E19" s="24">
        <f>base17!P46</f>
        <v>8</v>
      </c>
      <c r="F19" s="24">
        <f>base17!Q46</f>
        <v>2</v>
      </c>
      <c r="G19" s="24">
        <f>base17!R46</f>
        <v>5</v>
      </c>
      <c r="H19" s="24">
        <f>base17!S46</f>
        <v>17</v>
      </c>
      <c r="I19" s="24">
        <f>base17!T46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base17!O47</f>
        <v>15</v>
      </c>
      <c r="E20" s="24">
        <f>base17!P47</f>
        <v>8</v>
      </c>
      <c r="F20" s="24">
        <f>base17!Q47</f>
        <v>14</v>
      </c>
      <c r="G20" s="24">
        <f>base17!R47</f>
        <v>16</v>
      </c>
      <c r="H20" s="24">
        <f>base17!S47</f>
        <v>17</v>
      </c>
      <c r="I20" s="24">
        <f>base17!T47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base17!O48</f>
        <v>15</v>
      </c>
      <c r="E21" s="24">
        <f>base17!P48</f>
        <v>8</v>
      </c>
      <c r="F21" s="24">
        <f>base17!Q48</f>
        <v>14</v>
      </c>
      <c r="G21" s="24">
        <f>base17!R48</f>
        <v>16</v>
      </c>
      <c r="H21" s="24">
        <f>base17!S48</f>
        <v>17</v>
      </c>
      <c r="I21" s="24">
        <f>base17!T48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base17!O49</f>
        <v>7</v>
      </c>
      <c r="E22" s="24">
        <f>base17!P49</f>
        <v>13</v>
      </c>
      <c r="F22" s="24">
        <f>base17!Q49</f>
        <v>8</v>
      </c>
      <c r="G22" s="24">
        <f>base17!R49</f>
        <v>14</v>
      </c>
      <c r="H22" s="24">
        <f>base17!S49</f>
        <v>17</v>
      </c>
      <c r="I22" s="24">
        <f>base17!T49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base17!O50</f>
        <v>7</v>
      </c>
      <c r="E23" s="24">
        <f>base17!P50</f>
        <v>14</v>
      </c>
      <c r="F23" s="24">
        <f>base17!Q50</f>
        <v>9</v>
      </c>
      <c r="G23" s="24">
        <f>base17!R50</f>
        <v>15</v>
      </c>
      <c r="H23" s="24">
        <f>base17!S50</f>
        <v>17</v>
      </c>
      <c r="I23" s="24">
        <f>base17!T50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base17!O51</f>
        <v>7</v>
      </c>
      <c r="E24" s="24">
        <f>base17!P51</f>
        <v>12</v>
      </c>
      <c r="F24" s="24">
        <f>base17!Q51</f>
        <v>15</v>
      </c>
      <c r="G24" s="24">
        <f>base17!R51</f>
        <v>16</v>
      </c>
      <c r="H24" s="24">
        <f>base17!S51</f>
        <v>17</v>
      </c>
      <c r="I24" s="24">
        <f>base17!T51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base17!O52</f>
        <v>12</v>
      </c>
      <c r="E25" s="24">
        <f>base17!P52</f>
        <v>14</v>
      </c>
      <c r="F25" s="24">
        <f>base17!Q52</f>
        <v>15</v>
      </c>
      <c r="G25" s="24">
        <f>base17!R52</f>
        <v>16</v>
      </c>
      <c r="H25" s="24">
        <f>base17!S52</f>
        <v>17</v>
      </c>
      <c r="I25" s="24">
        <f>base17!T52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base17!O53</f>
        <v>13</v>
      </c>
      <c r="E26" s="24">
        <f>base17!P53</f>
        <v>8</v>
      </c>
      <c r="F26" s="24">
        <f>base17!Q53</f>
        <v>12</v>
      </c>
      <c r="G26" s="24">
        <f>base17!R53</f>
        <v>16</v>
      </c>
      <c r="H26" s="24">
        <f>base17!S53</f>
        <v>18</v>
      </c>
      <c r="I26" s="24">
        <f>base17!T53</f>
        <v>17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base17!O54</f>
        <v>13</v>
      </c>
      <c r="E27" s="24">
        <f>base17!P54</f>
        <v>8</v>
      </c>
      <c r="F27" s="24">
        <f>base17!Q54</f>
        <v>15</v>
      </c>
      <c r="G27" s="24">
        <f>base17!R54</f>
        <v>16</v>
      </c>
      <c r="H27" s="24">
        <f>base17!S54</f>
        <v>18</v>
      </c>
      <c r="I27" s="24">
        <f>base17!T54</f>
        <v>17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base17!O55</f>
        <v>2</v>
      </c>
      <c r="E28" s="24">
        <f>base17!P55</f>
        <v>8</v>
      </c>
      <c r="F28" s="24">
        <f>base17!Q55</f>
        <v>15</v>
      </c>
      <c r="G28" s="24">
        <f>base17!R55</f>
        <v>16</v>
      </c>
      <c r="H28" s="24">
        <f>base17!S55</f>
        <v>18</v>
      </c>
      <c r="I28" s="24">
        <f>base17!T55</f>
        <v>17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base17!O56</f>
        <v>9</v>
      </c>
      <c r="E29" s="24">
        <f>base17!P56</f>
        <v>13</v>
      </c>
      <c r="F29" s="24">
        <f>base17!Q56</f>
        <v>14</v>
      </c>
      <c r="G29" s="24">
        <f>base17!R56</f>
        <v>15</v>
      </c>
      <c r="H29" s="24">
        <f>base17!S56</f>
        <v>17</v>
      </c>
      <c r="I29" s="24">
        <f>base17!T56</f>
        <v>18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base17!O57</f>
        <v>13</v>
      </c>
      <c r="E30" s="24">
        <f>base17!P57</f>
        <v>15</v>
      </c>
      <c r="F30" s="24">
        <f>base17!Q57</f>
        <v>17</v>
      </c>
      <c r="G30" s="24">
        <f>base17!R57</f>
        <v>18</v>
      </c>
      <c r="H30" s="24">
        <f>base17!S57</f>
        <v>5</v>
      </c>
      <c r="I30" s="24">
        <f>base17!T57</f>
        <v>11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base17!O58</f>
        <v>13</v>
      </c>
      <c r="E31" s="24">
        <f>base17!P58</f>
        <v>14</v>
      </c>
      <c r="F31" s="24">
        <f>base17!Q58</f>
        <v>17</v>
      </c>
      <c r="G31" s="24">
        <f>base17!R58</f>
        <v>18</v>
      </c>
      <c r="H31" s="24">
        <f>base17!S58</f>
        <v>5</v>
      </c>
      <c r="I31" s="24">
        <f>base17!T58</f>
        <v>11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base17!O9</f>
        <v>15</v>
      </c>
      <c r="E32" s="24">
        <f>base17!P9</f>
        <v>5</v>
      </c>
      <c r="F32" s="24">
        <f>base17!Q9</f>
        <v>12</v>
      </c>
      <c r="G32" s="24">
        <f>base17!R9</f>
        <v>13</v>
      </c>
      <c r="H32" s="24">
        <f>base17!S9</f>
        <v>17</v>
      </c>
      <c r="I32" s="24">
        <f>base17!T9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base17!O10</f>
        <v>14</v>
      </c>
      <c r="E33" s="24">
        <f>base17!P10</f>
        <v>13</v>
      </c>
      <c r="F33" s="24">
        <f>base17!Q10</f>
        <v>5</v>
      </c>
      <c r="G33" s="24">
        <f>base17!R10</f>
        <v>11</v>
      </c>
      <c r="H33" s="24">
        <f>base17!S10</f>
        <v>17</v>
      </c>
      <c r="I33" s="24">
        <f>base17!T10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base17!O11</f>
        <v>14</v>
      </c>
      <c r="E34" s="24">
        <f>base17!P11</f>
        <v>2</v>
      </c>
      <c r="F34" s="24">
        <f>base17!Q11</f>
        <v>5</v>
      </c>
      <c r="G34" s="24">
        <f>base17!R11</f>
        <v>11</v>
      </c>
      <c r="H34" s="24">
        <f>base17!S11</f>
        <v>17</v>
      </c>
      <c r="I34" s="24">
        <f>base17!T11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base17!O12</f>
        <v>14</v>
      </c>
      <c r="E35" s="24">
        <f>base17!P12</f>
        <v>5</v>
      </c>
      <c r="F35" s="24">
        <f>base17!Q12</f>
        <v>13</v>
      </c>
      <c r="G35" s="24">
        <f>base17!R12</f>
        <v>7</v>
      </c>
      <c r="H35" s="24">
        <f>base17!S12</f>
        <v>17</v>
      </c>
      <c r="I35" s="24">
        <f>base17!T12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base17!O13</f>
        <v>14</v>
      </c>
      <c r="E36" s="24">
        <f>base17!P13</f>
        <v>5</v>
      </c>
      <c r="F36" s="24">
        <f>base17!Q13</f>
        <v>13</v>
      </c>
      <c r="G36" s="24">
        <f>base17!R13</f>
        <v>12</v>
      </c>
      <c r="H36" s="24">
        <f>base17!S13</f>
        <v>17</v>
      </c>
      <c r="I36" s="24">
        <f>base17!T13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base17!O14</f>
        <v>8</v>
      </c>
      <c r="E37" s="24">
        <f>base17!P14</f>
        <v>1</v>
      </c>
      <c r="F37" s="24">
        <f>base17!Q14</f>
        <v>5</v>
      </c>
      <c r="G37" s="24">
        <f>base17!R14</f>
        <v>13</v>
      </c>
      <c r="H37" s="24">
        <f>base17!S14</f>
        <v>17</v>
      </c>
      <c r="I37" s="24">
        <f>base17!T14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base17!O15</f>
        <v>8</v>
      </c>
      <c r="E38" s="24">
        <f>base17!P15</f>
        <v>2</v>
      </c>
      <c r="F38" s="24">
        <f>base17!Q15</f>
        <v>5</v>
      </c>
      <c r="G38" s="24">
        <f>base17!R15</f>
        <v>12</v>
      </c>
      <c r="H38" s="24">
        <f>base17!S15</f>
        <v>17</v>
      </c>
      <c r="I38" s="24">
        <f>base17!T15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base17!O16</f>
        <v>1</v>
      </c>
      <c r="E39" s="24">
        <f>base17!P16</f>
        <v>12</v>
      </c>
      <c r="F39" s="24">
        <f>base17!Q16</f>
        <v>13</v>
      </c>
      <c r="G39" s="24">
        <f>base17!R16</f>
        <v>5</v>
      </c>
      <c r="H39" s="24">
        <f>base17!S16</f>
        <v>17</v>
      </c>
      <c r="I39" s="24">
        <f>base17!T16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base17!O17</f>
        <v>5</v>
      </c>
      <c r="E40" s="24">
        <f>base17!P17</f>
        <v>1</v>
      </c>
      <c r="F40" s="24">
        <f>base17!Q17</f>
        <v>12</v>
      </c>
      <c r="G40" s="24">
        <f>base17!R17</f>
        <v>13</v>
      </c>
      <c r="H40" s="24">
        <f>base17!S17</f>
        <v>17</v>
      </c>
      <c r="I40" s="24">
        <f>base17!T17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base17!O18</f>
        <v>3</v>
      </c>
      <c r="E41" s="24">
        <f>base17!P18</f>
        <v>2</v>
      </c>
      <c r="F41" s="24">
        <f>base17!Q18</f>
        <v>1</v>
      </c>
      <c r="G41" s="24">
        <f>base17!R18</f>
        <v>16</v>
      </c>
      <c r="H41" s="24">
        <f>base17!S18</f>
        <v>17</v>
      </c>
      <c r="I41" s="24">
        <f>base17!T18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base17!O19</f>
        <v>1</v>
      </c>
      <c r="E42" s="24">
        <f>base17!P19</f>
        <v>5</v>
      </c>
      <c r="F42" s="24">
        <f>base17!Q19</f>
        <v>12</v>
      </c>
      <c r="G42" s="24">
        <f>base17!R19</f>
        <v>13</v>
      </c>
      <c r="H42" s="24">
        <f>base17!S19</f>
        <v>17</v>
      </c>
      <c r="I42" s="24">
        <f>base17!T19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base17!O20</f>
        <v>8</v>
      </c>
      <c r="E43" s="24">
        <f>base17!P20</f>
        <v>14</v>
      </c>
      <c r="F43" s="24">
        <f>base17!Q20</f>
        <v>11</v>
      </c>
      <c r="G43" s="24">
        <f>base17!R20</f>
        <v>2</v>
      </c>
      <c r="H43" s="24">
        <f>base17!S20</f>
        <v>7</v>
      </c>
      <c r="I43" s="24">
        <f>base17!T20</f>
        <v>1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base17!O21</f>
        <v>8</v>
      </c>
      <c r="E44" s="24">
        <f>base17!P21</f>
        <v>11</v>
      </c>
      <c r="F44" s="24">
        <f>base17!Q21</f>
        <v>2</v>
      </c>
      <c r="G44" s="24">
        <f>base17!R21</f>
        <v>7</v>
      </c>
      <c r="H44" s="24">
        <f>base17!S21</f>
        <v>5</v>
      </c>
      <c r="I44" s="24">
        <f>base17!T21</f>
        <v>1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base17!O22</f>
        <v>8</v>
      </c>
      <c r="E45" s="24">
        <f>base17!P22</f>
        <v>11</v>
      </c>
      <c r="F45" s="24">
        <f>base17!Q22</f>
        <v>2</v>
      </c>
      <c r="G45" s="24">
        <f>base17!R22</f>
        <v>7</v>
      </c>
      <c r="H45" s="24">
        <f>base17!S22</f>
        <v>1</v>
      </c>
      <c r="I45" s="24">
        <f>base17!T22</f>
        <v>5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base17!O23</f>
        <v>7</v>
      </c>
      <c r="E46" s="24">
        <f>base17!P23</f>
        <v>5</v>
      </c>
      <c r="F46" s="24">
        <f>base17!Q23</f>
        <v>12</v>
      </c>
      <c r="G46" s="24">
        <f>base17!R23</f>
        <v>13</v>
      </c>
      <c r="H46" s="24">
        <f>base17!S23</f>
        <v>17</v>
      </c>
      <c r="I46" s="24">
        <f>base17!T23</f>
        <v>18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base17!O24</f>
        <v>12</v>
      </c>
      <c r="E47" s="24">
        <f>base17!P24</f>
        <v>13</v>
      </c>
      <c r="F47" s="24">
        <f>base17!Q24</f>
        <v>5</v>
      </c>
      <c r="G47" s="24">
        <f>base17!R24</f>
        <v>11</v>
      </c>
      <c r="H47" s="24">
        <f>base17!S24</f>
        <v>17</v>
      </c>
      <c r="I47" s="24">
        <f>base17!T24</f>
        <v>18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base17!O25</f>
        <v>13</v>
      </c>
      <c r="E48" s="24">
        <f>base17!P25</f>
        <v>2</v>
      </c>
      <c r="F48" s="24">
        <f>base17!Q25</f>
        <v>5</v>
      </c>
      <c r="G48" s="24">
        <f>base17!R25</f>
        <v>11</v>
      </c>
      <c r="H48" s="24">
        <f>base17!S25</f>
        <v>17</v>
      </c>
      <c r="I48" s="24">
        <f>base17!T25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base17!O26</f>
        <v>2</v>
      </c>
      <c r="E49" s="24">
        <f>base17!P26</f>
        <v>5</v>
      </c>
      <c r="F49" s="24">
        <f>base17!Q26</f>
        <v>13</v>
      </c>
      <c r="G49" s="24">
        <f>base17!R26</f>
        <v>7</v>
      </c>
      <c r="H49" s="24">
        <f>base17!S26</f>
        <v>17</v>
      </c>
      <c r="I49" s="24">
        <f>base17!T26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base17!O27</f>
        <v>1</v>
      </c>
      <c r="E50" s="24">
        <f>base17!P27</f>
        <v>5</v>
      </c>
      <c r="F50" s="24">
        <f>base17!Q27</f>
        <v>13</v>
      </c>
      <c r="G50" s="24">
        <f>base17!R27</f>
        <v>12</v>
      </c>
      <c r="H50" s="24">
        <f>base17!S27</f>
        <v>17</v>
      </c>
      <c r="I50" s="24">
        <f>base17!T27</f>
        <v>18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base17!O28</f>
        <v>12</v>
      </c>
      <c r="E51" s="24">
        <f>base17!P28</f>
        <v>1</v>
      </c>
      <c r="F51" s="24">
        <f>base17!Q28</f>
        <v>5</v>
      </c>
      <c r="G51" s="24">
        <f>base17!R28</f>
        <v>13</v>
      </c>
      <c r="H51" s="24">
        <f>base17!S28</f>
        <v>17</v>
      </c>
      <c r="I51" s="24">
        <f>base17!T28</f>
        <v>18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8" sqref="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base17!N45</f>
        <v>14</v>
      </c>
      <c r="D2" s="24">
        <f>base17!O45</f>
        <v>12</v>
      </c>
      <c r="E2" s="24">
        <f>base17!P45</f>
        <v>2</v>
      </c>
      <c r="F2" s="24">
        <f>base17!Q45</f>
        <v>5</v>
      </c>
      <c r="G2" s="24">
        <f>base17!R45</f>
        <v>11</v>
      </c>
      <c r="H2" s="24">
        <f>base17!S45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base17!N46</f>
        <v>15</v>
      </c>
      <c r="D3" s="24">
        <f>base17!O46</f>
        <v>14</v>
      </c>
      <c r="E3" s="24">
        <f>base17!P46</f>
        <v>8</v>
      </c>
      <c r="F3" s="24">
        <f>base17!Q46</f>
        <v>2</v>
      </c>
      <c r="G3" s="24">
        <f>base17!R46</f>
        <v>5</v>
      </c>
      <c r="H3" s="24">
        <f>base17!S46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base17!N47</f>
        <v>12</v>
      </c>
      <c r="D4" s="24">
        <f>base17!O47</f>
        <v>15</v>
      </c>
      <c r="E4" s="24">
        <f>base17!P47</f>
        <v>8</v>
      </c>
      <c r="F4" s="24">
        <f>base17!Q47</f>
        <v>14</v>
      </c>
      <c r="G4" s="24">
        <f>base17!R47</f>
        <v>16</v>
      </c>
      <c r="H4" s="24">
        <f>base17!S47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base17!N48</f>
        <v>13</v>
      </c>
      <c r="D5" s="24">
        <f>base17!O48</f>
        <v>15</v>
      </c>
      <c r="E5" s="24">
        <f>base17!P48</f>
        <v>8</v>
      </c>
      <c r="F5" s="24">
        <f>base17!Q48</f>
        <v>14</v>
      </c>
      <c r="G5" s="24">
        <f>base17!R48</f>
        <v>16</v>
      </c>
      <c r="H5" s="24">
        <f>base17!S48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base17!N49</f>
        <v>6</v>
      </c>
      <c r="D6" s="24">
        <f>base17!O49</f>
        <v>7</v>
      </c>
      <c r="E6" s="24">
        <f>base17!P49</f>
        <v>13</v>
      </c>
      <c r="F6" s="24">
        <f>base17!Q49</f>
        <v>8</v>
      </c>
      <c r="G6" s="24">
        <f>base17!R49</f>
        <v>14</v>
      </c>
      <c r="H6" s="24">
        <f>base17!S49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base17!N50</f>
        <v>3</v>
      </c>
      <c r="D7" s="24">
        <f>base17!O50</f>
        <v>7</v>
      </c>
      <c r="E7" s="24">
        <f>base17!P50</f>
        <v>14</v>
      </c>
      <c r="F7" s="24">
        <f>base17!Q50</f>
        <v>9</v>
      </c>
      <c r="G7" s="24">
        <f>base17!R50</f>
        <v>15</v>
      </c>
      <c r="H7" s="24">
        <f>base17!S50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base17!N51</f>
        <v>10</v>
      </c>
      <c r="D8" s="24">
        <f>base17!O51</f>
        <v>7</v>
      </c>
      <c r="E8" s="24">
        <f>base17!P51</f>
        <v>12</v>
      </c>
      <c r="F8" s="24">
        <f>base17!Q51</f>
        <v>15</v>
      </c>
      <c r="G8" s="24">
        <f>base17!R51</f>
        <v>16</v>
      </c>
      <c r="H8" s="24">
        <f>base17!S51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base17!N52</f>
        <v>10</v>
      </c>
      <c r="D9" s="24">
        <f>base17!O52</f>
        <v>12</v>
      </c>
      <c r="E9" s="24">
        <f>base17!P52</f>
        <v>14</v>
      </c>
      <c r="F9" s="24">
        <f>base17!Q52</f>
        <v>15</v>
      </c>
      <c r="G9" s="24">
        <f>base17!R52</f>
        <v>16</v>
      </c>
      <c r="H9" s="24">
        <f>base17!S52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base17!N53</f>
        <v>2</v>
      </c>
      <c r="D10" s="24">
        <f>base17!O53</f>
        <v>13</v>
      </c>
      <c r="E10" s="24">
        <f>base17!P53</f>
        <v>8</v>
      </c>
      <c r="F10" s="24">
        <f>base17!Q53</f>
        <v>12</v>
      </c>
      <c r="G10" s="24">
        <f>base17!R53</f>
        <v>16</v>
      </c>
      <c r="H10" s="24">
        <f>base17!S53</f>
        <v>18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base17!N54</f>
        <v>2</v>
      </c>
      <c r="D11" s="24">
        <f>base17!O54</f>
        <v>13</v>
      </c>
      <c r="E11" s="24">
        <f>base17!P54</f>
        <v>8</v>
      </c>
      <c r="F11" s="24">
        <f>base17!Q54</f>
        <v>15</v>
      </c>
      <c r="G11" s="24">
        <f>base17!R54</f>
        <v>16</v>
      </c>
      <c r="H11" s="24">
        <f>base17!S54</f>
        <v>18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base17!N55</f>
        <v>14</v>
      </c>
      <c r="D12" s="24">
        <f>base17!O55</f>
        <v>2</v>
      </c>
      <c r="E12" s="24">
        <f>base17!P55</f>
        <v>8</v>
      </c>
      <c r="F12" s="24">
        <f>base17!Q55</f>
        <v>15</v>
      </c>
      <c r="G12" s="24">
        <f>base17!R55</f>
        <v>16</v>
      </c>
      <c r="H12" s="24">
        <f>base17!S55</f>
        <v>18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base17!N56</f>
        <v>16</v>
      </c>
      <c r="D13" s="24">
        <f>base17!O56</f>
        <v>9</v>
      </c>
      <c r="E13" s="24">
        <f>base17!P56</f>
        <v>13</v>
      </c>
      <c r="F13" s="24">
        <f>base17!Q56</f>
        <v>14</v>
      </c>
      <c r="G13" s="24">
        <f>base17!R56</f>
        <v>15</v>
      </c>
      <c r="H13" s="24">
        <f>base17!S56</f>
        <v>17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base17!N57</f>
        <v>7</v>
      </c>
      <c r="D14" s="24">
        <f>base17!O57</f>
        <v>13</v>
      </c>
      <c r="E14" s="24">
        <f>base17!P57</f>
        <v>15</v>
      </c>
      <c r="F14" s="24">
        <f>base17!Q57</f>
        <v>17</v>
      </c>
      <c r="G14" s="24">
        <f>base17!R57</f>
        <v>18</v>
      </c>
      <c r="H14" s="24">
        <f>base17!S57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base17!N58</f>
        <v>7</v>
      </c>
      <c r="D15" s="24">
        <f>base17!O58</f>
        <v>13</v>
      </c>
      <c r="E15" s="24">
        <f>base17!P58</f>
        <v>14</v>
      </c>
      <c r="F15" s="24">
        <f>base17!Q58</f>
        <v>17</v>
      </c>
      <c r="G15" s="24">
        <f>base17!R58</f>
        <v>18</v>
      </c>
      <c r="H15" s="24">
        <f>base17!S58</f>
        <v>5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base17!N9</f>
        <v>15</v>
      </c>
      <c r="D16" s="24">
        <f>base17!O9</f>
        <v>15</v>
      </c>
      <c r="E16" s="24">
        <f>base17!P9</f>
        <v>5</v>
      </c>
      <c r="F16" s="24">
        <f>base17!Q9</f>
        <v>12</v>
      </c>
      <c r="G16" s="24">
        <f>base17!R9</f>
        <v>13</v>
      </c>
      <c r="H16" s="24">
        <f>base17!S9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base17!N10</f>
        <v>14</v>
      </c>
      <c r="D17" s="24">
        <f>base17!O10</f>
        <v>14</v>
      </c>
      <c r="E17" s="24">
        <f>base17!P10</f>
        <v>13</v>
      </c>
      <c r="F17" s="24">
        <f>base17!Q10</f>
        <v>5</v>
      </c>
      <c r="G17" s="24">
        <f>base17!R10</f>
        <v>11</v>
      </c>
      <c r="H17" s="24">
        <f>base17!S10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base17!N11</f>
        <v>13</v>
      </c>
      <c r="D18" s="24">
        <f>base17!O11</f>
        <v>14</v>
      </c>
      <c r="E18" s="24">
        <f>base17!P11</f>
        <v>2</v>
      </c>
      <c r="F18" s="24">
        <f>base17!Q11</f>
        <v>5</v>
      </c>
      <c r="G18" s="24">
        <f>base17!R11</f>
        <v>11</v>
      </c>
      <c r="H18" s="24">
        <f>base17!S11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base17!N12</f>
        <v>13</v>
      </c>
      <c r="D19" s="24">
        <f>base17!O12</f>
        <v>14</v>
      </c>
      <c r="E19" s="24">
        <f>base17!P12</f>
        <v>5</v>
      </c>
      <c r="F19" s="24">
        <f>base17!Q12</f>
        <v>13</v>
      </c>
      <c r="G19" s="24">
        <f>base17!R12</f>
        <v>7</v>
      </c>
      <c r="H19" s="24">
        <f>base17!S12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base17!N13</f>
        <v>14</v>
      </c>
      <c r="D20" s="24">
        <f>base17!O13</f>
        <v>14</v>
      </c>
      <c r="E20" s="24">
        <f>base17!P13</f>
        <v>5</v>
      </c>
      <c r="F20" s="24">
        <f>base17!Q13</f>
        <v>13</v>
      </c>
      <c r="G20" s="24">
        <f>base17!R13</f>
        <v>12</v>
      </c>
      <c r="H20" s="24">
        <f>base17!S13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base17!N14</f>
        <v>7</v>
      </c>
      <c r="D21" s="24">
        <f>base17!O14</f>
        <v>8</v>
      </c>
      <c r="E21" s="24">
        <f>base17!P14</f>
        <v>1</v>
      </c>
      <c r="F21" s="24">
        <f>base17!Q14</f>
        <v>5</v>
      </c>
      <c r="G21" s="24">
        <f>base17!R14</f>
        <v>13</v>
      </c>
      <c r="H21" s="24">
        <f>base17!S14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base17!N15</f>
        <v>15</v>
      </c>
      <c r="D22" s="24">
        <f>base17!O15</f>
        <v>8</v>
      </c>
      <c r="E22" s="24">
        <f>base17!P15</f>
        <v>2</v>
      </c>
      <c r="F22" s="24">
        <f>base17!Q15</f>
        <v>5</v>
      </c>
      <c r="G22" s="24">
        <f>base17!R15</f>
        <v>12</v>
      </c>
      <c r="H22" s="24">
        <f>base17!S15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base17!N16</f>
        <v>7</v>
      </c>
      <c r="D23" s="24">
        <f>base17!O16</f>
        <v>1</v>
      </c>
      <c r="E23" s="24">
        <f>base17!P16</f>
        <v>12</v>
      </c>
      <c r="F23" s="24">
        <f>base17!Q16</f>
        <v>13</v>
      </c>
      <c r="G23" s="24">
        <f>base17!R16</f>
        <v>5</v>
      </c>
      <c r="H23" s="24">
        <f>base17!S16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base17!N17</f>
        <v>7</v>
      </c>
      <c r="D24" s="24">
        <f>base17!O17</f>
        <v>5</v>
      </c>
      <c r="E24" s="24">
        <f>base17!P17</f>
        <v>1</v>
      </c>
      <c r="F24" s="24">
        <f>base17!Q17</f>
        <v>12</v>
      </c>
      <c r="G24" s="24">
        <f>base17!R17</f>
        <v>13</v>
      </c>
      <c r="H24" s="24">
        <f>base17!S17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base17!N18</f>
        <v>4</v>
      </c>
      <c r="D25" s="24">
        <f>base17!O18</f>
        <v>3</v>
      </c>
      <c r="E25" s="24">
        <f>base17!P18</f>
        <v>2</v>
      </c>
      <c r="F25" s="24">
        <f>base17!Q18</f>
        <v>1</v>
      </c>
      <c r="G25" s="24">
        <f>base17!R18</f>
        <v>16</v>
      </c>
      <c r="H25" s="24">
        <f>base17!S18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base17!N19</f>
        <v>7</v>
      </c>
      <c r="D26" s="24">
        <f>base17!O19</f>
        <v>1</v>
      </c>
      <c r="E26" s="24">
        <f>base17!P19</f>
        <v>5</v>
      </c>
      <c r="F26" s="24">
        <f>base17!Q19</f>
        <v>12</v>
      </c>
      <c r="G26" s="24">
        <f>base17!R19</f>
        <v>13</v>
      </c>
      <c r="H26" s="24">
        <f>base17!S19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base17!N20</f>
        <v>13</v>
      </c>
      <c r="D27" s="24">
        <f>base17!O20</f>
        <v>8</v>
      </c>
      <c r="E27" s="24">
        <f>base17!P20</f>
        <v>14</v>
      </c>
      <c r="F27" s="24">
        <f>base17!Q20</f>
        <v>11</v>
      </c>
      <c r="G27" s="24">
        <f>base17!R20</f>
        <v>2</v>
      </c>
      <c r="H27" s="24">
        <f>base17!S20</f>
        <v>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base17!N21</f>
        <v>14</v>
      </c>
      <c r="D28" s="24">
        <f>base17!O21</f>
        <v>8</v>
      </c>
      <c r="E28" s="24">
        <f>base17!P21</f>
        <v>11</v>
      </c>
      <c r="F28" s="24">
        <f>base17!Q21</f>
        <v>2</v>
      </c>
      <c r="G28" s="24">
        <f>base17!R21</f>
        <v>7</v>
      </c>
      <c r="H28" s="24">
        <f>base17!S21</f>
        <v>5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base17!N22</f>
        <v>14</v>
      </c>
      <c r="D29" s="24">
        <f>base17!O22</f>
        <v>8</v>
      </c>
      <c r="E29" s="24">
        <f>base17!P22</f>
        <v>11</v>
      </c>
      <c r="F29" s="24">
        <f>base17!Q22</f>
        <v>2</v>
      </c>
      <c r="G29" s="24">
        <f>base17!R22</f>
        <v>7</v>
      </c>
      <c r="H29" s="24">
        <f>base17!S22</f>
        <v>1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base17!N23</f>
        <v>1</v>
      </c>
      <c r="D30" s="24">
        <f>base17!O23</f>
        <v>7</v>
      </c>
      <c r="E30" s="24">
        <f>base17!P23</f>
        <v>5</v>
      </c>
      <c r="F30" s="24">
        <f>base17!Q23</f>
        <v>12</v>
      </c>
      <c r="G30" s="24">
        <f>base17!R23</f>
        <v>13</v>
      </c>
      <c r="H30" s="24">
        <f>base17!S23</f>
        <v>17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base17!N24</f>
        <v>15</v>
      </c>
      <c r="D31" s="24">
        <f>base17!O24</f>
        <v>12</v>
      </c>
      <c r="E31" s="24">
        <f>base17!P24</f>
        <v>13</v>
      </c>
      <c r="F31" s="24">
        <f>base17!Q24</f>
        <v>5</v>
      </c>
      <c r="G31" s="24">
        <f>base17!R24</f>
        <v>11</v>
      </c>
      <c r="H31" s="24">
        <f>base17!S24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base17!N25</f>
        <v>1</v>
      </c>
      <c r="D32" s="24">
        <f>base17!O25</f>
        <v>13</v>
      </c>
      <c r="E32" s="24">
        <f>base17!P25</f>
        <v>2</v>
      </c>
      <c r="F32" s="24">
        <f>base17!Q25</f>
        <v>5</v>
      </c>
      <c r="G32" s="24">
        <f>base17!R25</f>
        <v>11</v>
      </c>
      <c r="H32" s="24">
        <f>base17!S25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base17!N26</f>
        <v>11</v>
      </c>
      <c r="D33" s="24">
        <f>base17!O26</f>
        <v>2</v>
      </c>
      <c r="E33" s="24">
        <f>base17!P26</f>
        <v>5</v>
      </c>
      <c r="F33" s="24">
        <f>base17!Q26</f>
        <v>13</v>
      </c>
      <c r="G33" s="24">
        <f>base17!R26</f>
        <v>7</v>
      </c>
      <c r="H33" s="24">
        <f>base17!S26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base17!N27</f>
        <v>7</v>
      </c>
      <c r="D34" s="24">
        <f>base17!O27</f>
        <v>1</v>
      </c>
      <c r="E34" s="24">
        <f>base17!P27</f>
        <v>5</v>
      </c>
      <c r="F34" s="24">
        <f>base17!Q27</f>
        <v>13</v>
      </c>
      <c r="G34" s="24">
        <f>base17!R27</f>
        <v>12</v>
      </c>
      <c r="H34" s="24">
        <f>base17!S27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base17!N28</f>
        <v>14</v>
      </c>
      <c r="D35" s="24">
        <f>base17!O28</f>
        <v>12</v>
      </c>
      <c r="E35" s="24">
        <f>base17!P28</f>
        <v>1</v>
      </c>
      <c r="F35" s="24">
        <f>base17!Q28</f>
        <v>5</v>
      </c>
      <c r="G35" s="24">
        <f>base17!R28</f>
        <v>13</v>
      </c>
      <c r="H35" s="24">
        <f>base17!S28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base17!N29</f>
        <v>6</v>
      </c>
      <c r="D36" s="24">
        <f>base17!O29</f>
        <v>15</v>
      </c>
      <c r="E36" s="24">
        <f>base17!P29</f>
        <v>2</v>
      </c>
      <c r="F36" s="24">
        <f>base17!Q29</f>
        <v>5</v>
      </c>
      <c r="G36" s="24">
        <f>base17!R29</f>
        <v>12</v>
      </c>
      <c r="H36" s="24">
        <f>base17!S29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base17!N30</f>
        <v>8</v>
      </c>
      <c r="D37" s="24">
        <f>base17!O30</f>
        <v>15</v>
      </c>
      <c r="E37" s="24">
        <f>base17!P30</f>
        <v>14</v>
      </c>
      <c r="F37" s="24">
        <f>base17!Q30</f>
        <v>2</v>
      </c>
      <c r="G37" s="24">
        <f>base17!R30</f>
        <v>5</v>
      </c>
      <c r="H37" s="24">
        <f>base17!S30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base17!N31</f>
        <v>8</v>
      </c>
      <c r="D38" s="24">
        <f>base17!O31</f>
        <v>15</v>
      </c>
      <c r="E38" s="24">
        <f>base17!P31</f>
        <v>14</v>
      </c>
      <c r="F38" s="24">
        <f>base17!Q31</f>
        <v>5</v>
      </c>
      <c r="G38" s="24">
        <f>base17!R31</f>
        <v>12</v>
      </c>
      <c r="H38" s="24">
        <f>base17!S31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base17!N32</f>
        <v>8</v>
      </c>
      <c r="D39" s="24">
        <f>base17!O32</f>
        <v>14</v>
      </c>
      <c r="E39" s="24">
        <f>base17!P32</f>
        <v>2</v>
      </c>
      <c r="F39" s="24">
        <f>base17!Q32</f>
        <v>15</v>
      </c>
      <c r="G39" s="24">
        <f>base17!R32</f>
        <v>5</v>
      </c>
      <c r="H39" s="24">
        <f>base17!S32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base17!N33</f>
        <v>16</v>
      </c>
      <c r="D40" s="24">
        <f>base17!O33</f>
        <v>14</v>
      </c>
      <c r="E40" s="24">
        <f>base17!P33</f>
        <v>2</v>
      </c>
      <c r="F40" s="24">
        <f>base17!Q33</f>
        <v>15</v>
      </c>
      <c r="G40" s="24">
        <f>base17!R33</f>
        <v>5</v>
      </c>
      <c r="H40" s="24">
        <f>base17!S33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base17!N34</f>
        <v>16</v>
      </c>
      <c r="D41" s="24">
        <f>base17!O34</f>
        <v>14</v>
      </c>
      <c r="E41" s="24">
        <f>base17!P34</f>
        <v>2</v>
      </c>
      <c r="F41" s="24">
        <f>base17!Q34</f>
        <v>15</v>
      </c>
      <c r="G41" s="24">
        <f>base17!R34</f>
        <v>5</v>
      </c>
      <c r="H41" s="24">
        <f>base17!S34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base17!N35</f>
        <v>8</v>
      </c>
      <c r="D42" s="24">
        <f>base17!O35</f>
        <v>14</v>
      </c>
      <c r="E42" s="24">
        <f>base17!P35</f>
        <v>11</v>
      </c>
      <c r="F42" s="24">
        <f>base17!Q35</f>
        <v>2</v>
      </c>
      <c r="G42" s="24">
        <f>base17!R35</f>
        <v>5</v>
      </c>
      <c r="H42" s="24">
        <f>base17!S35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base17!N36</f>
        <v>15</v>
      </c>
      <c r="D43" s="24">
        <f>base17!O36</f>
        <v>8</v>
      </c>
      <c r="E43" s="24">
        <f>base17!P36</f>
        <v>14</v>
      </c>
      <c r="F43" s="24">
        <f>base17!Q36</f>
        <v>2</v>
      </c>
      <c r="G43" s="24">
        <f>base17!R36</f>
        <v>5</v>
      </c>
      <c r="H43" s="24">
        <f>base17!S36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base17!N37</f>
        <v>15</v>
      </c>
      <c r="D44" s="24">
        <f>base17!O37</f>
        <v>8</v>
      </c>
      <c r="E44" s="24">
        <f>base17!P37</f>
        <v>14</v>
      </c>
      <c r="F44" s="24">
        <f>base17!Q37</f>
        <v>2</v>
      </c>
      <c r="G44" s="24">
        <f>base17!R37</f>
        <v>5</v>
      </c>
      <c r="H44" s="24">
        <f>base17!S37</f>
        <v>13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base17!N38</f>
        <v>2</v>
      </c>
      <c r="D45" s="24">
        <f>base17!O38</f>
        <v>15</v>
      </c>
      <c r="E45" s="24">
        <f>base17!P38</f>
        <v>14</v>
      </c>
      <c r="F45" s="24">
        <f>base17!Q38</f>
        <v>5</v>
      </c>
      <c r="G45" s="24">
        <f>base17!R38</f>
        <v>13</v>
      </c>
      <c r="H45" s="24">
        <f>base17!S38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base17!N39</f>
        <v>8</v>
      </c>
      <c r="D46" s="24">
        <f>base17!O39</f>
        <v>15</v>
      </c>
      <c r="E46" s="24">
        <f>base17!P39</f>
        <v>11</v>
      </c>
      <c r="F46" s="24">
        <f>base17!Q39</f>
        <v>14</v>
      </c>
      <c r="G46" s="24">
        <f>base17!R39</f>
        <v>5</v>
      </c>
      <c r="H46" s="24">
        <f>base17!S39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base17!N40</f>
        <v>15</v>
      </c>
      <c r="D47" s="24">
        <f>base17!O40</f>
        <v>11</v>
      </c>
      <c r="E47" s="24">
        <f>base17!P40</f>
        <v>14</v>
      </c>
      <c r="F47" s="24">
        <f>base17!Q40</f>
        <v>12</v>
      </c>
      <c r="G47" s="24">
        <f>base17!R40</f>
        <v>5</v>
      </c>
      <c r="H47" s="24">
        <f>base17!S40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base17!N41</f>
        <v>15</v>
      </c>
      <c r="D48" s="24">
        <f>base17!O41</f>
        <v>14</v>
      </c>
      <c r="E48" s="24">
        <f>base17!P41</f>
        <v>2</v>
      </c>
      <c r="F48" s="24">
        <f>base17!Q41</f>
        <v>11</v>
      </c>
      <c r="G48" s="24">
        <f>base17!R41</f>
        <v>5</v>
      </c>
      <c r="H48" s="24">
        <f>base17!S41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base17!N42</f>
        <v>15</v>
      </c>
      <c r="D49" s="24">
        <f>base17!O42</f>
        <v>14</v>
      </c>
      <c r="E49" s="24">
        <f>base17!P42</f>
        <v>2</v>
      </c>
      <c r="F49" s="24">
        <f>base17!Q42</f>
        <v>11</v>
      </c>
      <c r="G49" s="24">
        <f>base17!R42</f>
        <v>13</v>
      </c>
      <c r="H49" s="24">
        <f>base17!S42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base17!N43</f>
        <v>8</v>
      </c>
      <c r="D50" s="24">
        <f>base17!O43</f>
        <v>15</v>
      </c>
      <c r="E50" s="24">
        <f>base17!P43</f>
        <v>2</v>
      </c>
      <c r="F50" s="24">
        <f>base17!Q43</f>
        <v>5</v>
      </c>
      <c r="G50" s="24">
        <f>base17!R43</f>
        <v>13</v>
      </c>
      <c r="H50" s="24">
        <f>base17!S43</f>
        <v>17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base17!N44</f>
        <v>15</v>
      </c>
      <c r="D51" s="24">
        <f>base17!O44</f>
        <v>12</v>
      </c>
      <c r="E51" s="24">
        <f>base17!P44</f>
        <v>13</v>
      </c>
      <c r="F51" s="24">
        <f>base17!Q44</f>
        <v>2</v>
      </c>
      <c r="G51" s="24">
        <f>base17!R44</f>
        <v>5</v>
      </c>
      <c r="H51" s="24">
        <f>base17!S44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I14" sqref="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base17!E46</f>
        <v>9</v>
      </c>
      <c r="C2" s="24">
        <f>base17!N46</f>
        <v>15</v>
      </c>
      <c r="D2" s="24">
        <f>base17!O46</f>
        <v>14</v>
      </c>
      <c r="E2" s="24">
        <f>base17!P46</f>
        <v>8</v>
      </c>
      <c r="F2" s="24">
        <f>base17!Q46</f>
        <v>2</v>
      </c>
      <c r="G2" s="24">
        <f>base17!R46</f>
        <v>5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base17!E47</f>
        <v>6</v>
      </c>
      <c r="C3" s="24">
        <f>base17!N47</f>
        <v>12</v>
      </c>
      <c r="D3" s="24">
        <f>base17!O47</f>
        <v>15</v>
      </c>
      <c r="E3" s="24">
        <f>base17!P47</f>
        <v>8</v>
      </c>
      <c r="F3" s="24">
        <f>base17!Q47</f>
        <v>14</v>
      </c>
      <c r="G3" s="24">
        <f>base17!R47</f>
        <v>16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base17!E48</f>
        <v>1</v>
      </c>
      <c r="C4" s="24">
        <f>base17!N48</f>
        <v>13</v>
      </c>
      <c r="D4" s="24">
        <f>base17!O48</f>
        <v>15</v>
      </c>
      <c r="E4" s="24">
        <f>base17!P48</f>
        <v>8</v>
      </c>
      <c r="F4" s="24">
        <f>base17!Q48</f>
        <v>14</v>
      </c>
      <c r="G4" s="24">
        <f>base17!R48</f>
        <v>16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base17!E49</f>
        <v>11</v>
      </c>
      <c r="C5" s="24">
        <f>base17!N49</f>
        <v>6</v>
      </c>
      <c r="D5" s="24">
        <f>base17!O49</f>
        <v>7</v>
      </c>
      <c r="E5" s="24">
        <f>base17!P49</f>
        <v>13</v>
      </c>
      <c r="F5" s="24">
        <f>base17!Q49</f>
        <v>8</v>
      </c>
      <c r="G5" s="24">
        <f>base17!R49</f>
        <v>14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base17!E50</f>
        <v>11</v>
      </c>
      <c r="C6" s="24">
        <f>base17!N50</f>
        <v>3</v>
      </c>
      <c r="D6" s="24">
        <f>base17!O50</f>
        <v>7</v>
      </c>
      <c r="E6" s="24">
        <f>base17!P50</f>
        <v>14</v>
      </c>
      <c r="F6" s="24">
        <f>base17!Q50</f>
        <v>9</v>
      </c>
      <c r="G6" s="24">
        <f>base17!R50</f>
        <v>15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base17!E51</f>
        <v>1</v>
      </c>
      <c r="C7" s="24">
        <f>base17!N51</f>
        <v>10</v>
      </c>
      <c r="D7" s="24">
        <f>base17!O51</f>
        <v>7</v>
      </c>
      <c r="E7" s="24">
        <f>base17!P51</f>
        <v>12</v>
      </c>
      <c r="F7" s="24">
        <f>base17!Q51</f>
        <v>15</v>
      </c>
      <c r="G7" s="24">
        <f>base17!R51</f>
        <v>16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base17!E52</f>
        <v>6</v>
      </c>
      <c r="C8" s="24">
        <f>base17!N52</f>
        <v>10</v>
      </c>
      <c r="D8" s="24">
        <f>base17!O52</f>
        <v>12</v>
      </c>
      <c r="E8" s="24">
        <f>base17!P52</f>
        <v>14</v>
      </c>
      <c r="F8" s="24">
        <f>base17!Q52</f>
        <v>15</v>
      </c>
      <c r="G8" s="24">
        <f>base17!R52</f>
        <v>16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base17!E53</f>
        <v>5</v>
      </c>
      <c r="C9" s="24">
        <f>base17!N53</f>
        <v>2</v>
      </c>
      <c r="D9" s="24">
        <f>base17!O53</f>
        <v>13</v>
      </c>
      <c r="E9" s="24">
        <f>base17!P53</f>
        <v>8</v>
      </c>
      <c r="F9" s="24">
        <f>base17!Q53</f>
        <v>12</v>
      </c>
      <c r="G9" s="24">
        <f>base17!R53</f>
        <v>16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base17!E54</f>
        <v>1</v>
      </c>
      <c r="C10" s="24">
        <f>base17!N54</f>
        <v>2</v>
      </c>
      <c r="D10" s="24">
        <f>base17!O54</f>
        <v>13</v>
      </c>
      <c r="E10" s="24">
        <f>base17!P54</f>
        <v>8</v>
      </c>
      <c r="F10" s="24">
        <f>base17!Q54</f>
        <v>15</v>
      </c>
      <c r="G10" s="24">
        <f>base17!R54</f>
        <v>16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base17!E55</f>
        <v>11</v>
      </c>
      <c r="C11" s="24">
        <f>base17!N55</f>
        <v>14</v>
      </c>
      <c r="D11" s="24">
        <f>base17!O55</f>
        <v>2</v>
      </c>
      <c r="E11" s="24">
        <f>base17!P55</f>
        <v>8</v>
      </c>
      <c r="F11" s="24">
        <f>base17!Q55</f>
        <v>15</v>
      </c>
      <c r="G11" s="24">
        <f>base17!R55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base17!E56</f>
        <v>11</v>
      </c>
      <c r="C12" s="24">
        <f>base17!N56</f>
        <v>16</v>
      </c>
      <c r="D12" s="24">
        <f>base17!O56</f>
        <v>9</v>
      </c>
      <c r="E12" s="24">
        <f>base17!P56</f>
        <v>13</v>
      </c>
      <c r="F12" s="24">
        <f>base17!Q56</f>
        <v>14</v>
      </c>
      <c r="G12" s="24">
        <f>base17!R56</f>
        <v>15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base17!E57</f>
        <v>6</v>
      </c>
      <c r="C13" s="24">
        <f>base17!N57</f>
        <v>7</v>
      </c>
      <c r="D13" s="24">
        <f>base17!O57</f>
        <v>13</v>
      </c>
      <c r="E13" s="24">
        <f>base17!P57</f>
        <v>15</v>
      </c>
      <c r="F13" s="24">
        <f>base17!Q57</f>
        <v>17</v>
      </c>
      <c r="G13" s="24">
        <f>base17!R57</f>
        <v>18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base17!E58</f>
        <v>9</v>
      </c>
      <c r="C14" s="24">
        <f>base17!N58</f>
        <v>7</v>
      </c>
      <c r="D14" s="24">
        <f>base17!O58</f>
        <v>13</v>
      </c>
      <c r="E14" s="24">
        <f>base17!P58</f>
        <v>14</v>
      </c>
      <c r="F14" s="24">
        <f>base17!Q58</f>
        <v>17</v>
      </c>
      <c r="G14" s="24">
        <f>base17!R58</f>
        <v>18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base17!E9</f>
        <v>2</v>
      </c>
      <c r="C15" s="24">
        <f>base17!N9</f>
        <v>15</v>
      </c>
      <c r="D15" s="24">
        <f>base17!O9</f>
        <v>15</v>
      </c>
      <c r="E15" s="24">
        <f>base17!P9</f>
        <v>5</v>
      </c>
      <c r="F15" s="24">
        <f>base17!Q9</f>
        <v>12</v>
      </c>
      <c r="G15" s="24">
        <f>base17!R9</f>
        <v>13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base17!E10</f>
        <v>8</v>
      </c>
      <c r="C16" s="24">
        <f>base17!N10</f>
        <v>14</v>
      </c>
      <c r="D16" s="24">
        <f>base17!O10</f>
        <v>14</v>
      </c>
      <c r="E16" s="24">
        <f>base17!P10</f>
        <v>13</v>
      </c>
      <c r="F16" s="24">
        <f>base17!Q10</f>
        <v>5</v>
      </c>
      <c r="G16" s="24">
        <f>base17!R10</f>
        <v>11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base17!E11</f>
        <v>5</v>
      </c>
      <c r="C17" s="24">
        <f>base17!N11</f>
        <v>13</v>
      </c>
      <c r="D17" s="24">
        <f>base17!O11</f>
        <v>14</v>
      </c>
      <c r="E17" s="24">
        <f>base17!P11</f>
        <v>2</v>
      </c>
      <c r="F17" s="24">
        <f>base17!Q11</f>
        <v>5</v>
      </c>
      <c r="G17" s="24">
        <f>base17!R11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base17!E12</f>
        <v>8</v>
      </c>
      <c r="C18" s="24">
        <f>base17!N12</f>
        <v>13</v>
      </c>
      <c r="D18" s="24">
        <f>base17!O12</f>
        <v>14</v>
      </c>
      <c r="E18" s="24">
        <f>base17!P12</f>
        <v>5</v>
      </c>
      <c r="F18" s="24">
        <f>base17!Q12</f>
        <v>13</v>
      </c>
      <c r="G18" s="24">
        <f>base17!R12</f>
        <v>7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base17!E13</f>
        <v>1</v>
      </c>
      <c r="C19" s="24">
        <f>base17!N13</f>
        <v>14</v>
      </c>
      <c r="D19" s="24">
        <f>base17!O13</f>
        <v>14</v>
      </c>
      <c r="E19" s="24">
        <f>base17!P13</f>
        <v>5</v>
      </c>
      <c r="F19" s="24">
        <f>base17!Q13</f>
        <v>13</v>
      </c>
      <c r="G19" s="24">
        <f>base17!R13</f>
        <v>12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base17!E14</f>
        <v>4</v>
      </c>
      <c r="C20" s="24">
        <f>base17!N14</f>
        <v>7</v>
      </c>
      <c r="D20" s="24">
        <f>base17!O14</f>
        <v>8</v>
      </c>
      <c r="E20" s="24">
        <f>base17!P14</f>
        <v>1</v>
      </c>
      <c r="F20" s="24">
        <f>base17!Q14</f>
        <v>5</v>
      </c>
      <c r="G20" s="24">
        <f>base17!R14</f>
        <v>13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base17!E15</f>
        <v>7</v>
      </c>
      <c r="C21" s="24">
        <f>base17!N15</f>
        <v>15</v>
      </c>
      <c r="D21" s="24">
        <f>base17!O15</f>
        <v>8</v>
      </c>
      <c r="E21" s="24">
        <f>base17!P15</f>
        <v>2</v>
      </c>
      <c r="F21" s="24">
        <f>base17!Q15</f>
        <v>5</v>
      </c>
      <c r="G21" s="24">
        <f>base17!R15</f>
        <v>12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base17!E16</f>
        <v>6</v>
      </c>
      <c r="C22" s="24">
        <f>base17!N16</f>
        <v>7</v>
      </c>
      <c r="D22" s="24">
        <f>base17!O16</f>
        <v>1</v>
      </c>
      <c r="E22" s="24">
        <f>base17!P16</f>
        <v>12</v>
      </c>
      <c r="F22" s="24">
        <f>base17!Q16</f>
        <v>13</v>
      </c>
      <c r="G22" s="24">
        <f>base17!R16</f>
        <v>5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base17!E17</f>
        <v>3</v>
      </c>
      <c r="C23" s="24">
        <f>base17!N17</f>
        <v>7</v>
      </c>
      <c r="D23" s="24">
        <f>base17!O17</f>
        <v>5</v>
      </c>
      <c r="E23" s="24">
        <f>base17!P17</f>
        <v>1</v>
      </c>
      <c r="F23" s="24">
        <f>base17!Q17</f>
        <v>12</v>
      </c>
      <c r="G23" s="24">
        <f>base17!R17</f>
        <v>13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base17!E18</f>
        <v>13</v>
      </c>
      <c r="C24" s="24">
        <f>base17!N18</f>
        <v>4</v>
      </c>
      <c r="D24" s="24">
        <f>base17!O18</f>
        <v>3</v>
      </c>
      <c r="E24" s="24">
        <f>base17!P18</f>
        <v>2</v>
      </c>
      <c r="F24" s="24">
        <f>base17!Q18</f>
        <v>1</v>
      </c>
      <c r="G24" s="24">
        <f>base17!R18</f>
        <v>16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base17!E19</f>
        <v>6</v>
      </c>
      <c r="C25" s="24">
        <f>base17!N19</f>
        <v>7</v>
      </c>
      <c r="D25" s="24">
        <f>base17!O19</f>
        <v>1</v>
      </c>
      <c r="E25" s="24">
        <f>base17!P19</f>
        <v>5</v>
      </c>
      <c r="F25" s="24">
        <f>base17!Q19</f>
        <v>12</v>
      </c>
      <c r="G25" s="24">
        <f>base17!R19</f>
        <v>13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base17!E20</f>
        <v>15</v>
      </c>
      <c r="C26" s="24">
        <f>base17!N20</f>
        <v>13</v>
      </c>
      <c r="D26" s="24">
        <f>base17!O20</f>
        <v>8</v>
      </c>
      <c r="E26" s="24">
        <f>base17!P20</f>
        <v>14</v>
      </c>
      <c r="F26" s="24">
        <f>base17!Q20</f>
        <v>11</v>
      </c>
      <c r="G26" s="24">
        <f>base17!R20</f>
        <v>2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base17!E21</f>
        <v>16</v>
      </c>
      <c r="C27" s="24">
        <f>base17!N21</f>
        <v>14</v>
      </c>
      <c r="D27" s="24">
        <f>base17!O21</f>
        <v>8</v>
      </c>
      <c r="E27" s="24">
        <f>base17!P21</f>
        <v>11</v>
      </c>
      <c r="F27" s="24">
        <f>base17!Q21</f>
        <v>2</v>
      </c>
      <c r="G27" s="24">
        <f>base17!R21</f>
        <v>7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base17!E22</f>
        <v>15</v>
      </c>
      <c r="C28" s="24">
        <f>base17!N22</f>
        <v>14</v>
      </c>
      <c r="D28" s="24">
        <f>base17!O22</f>
        <v>8</v>
      </c>
      <c r="E28" s="24">
        <f>base17!P22</f>
        <v>11</v>
      </c>
      <c r="F28" s="24">
        <f>base17!Q22</f>
        <v>2</v>
      </c>
      <c r="G28" s="24">
        <f>base17!R22</f>
        <v>7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base17!E23</f>
        <v>9</v>
      </c>
      <c r="C29" s="24">
        <f>base17!N23</f>
        <v>1</v>
      </c>
      <c r="D29" s="24">
        <f>base17!O23</f>
        <v>7</v>
      </c>
      <c r="E29" s="24">
        <f>base17!P23</f>
        <v>5</v>
      </c>
      <c r="F29" s="24">
        <f>base17!Q23</f>
        <v>12</v>
      </c>
      <c r="G29" s="24">
        <f>base17!R23</f>
        <v>13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base17!E24</f>
        <v>3</v>
      </c>
      <c r="C30" s="24">
        <f>base17!N24</f>
        <v>15</v>
      </c>
      <c r="D30" s="24">
        <f>base17!O24</f>
        <v>12</v>
      </c>
      <c r="E30" s="24">
        <f>base17!P24</f>
        <v>13</v>
      </c>
      <c r="F30" s="24">
        <f>base17!Q24</f>
        <v>5</v>
      </c>
      <c r="G30" s="24">
        <f>base17!R24</f>
        <v>11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base17!E25</f>
        <v>9</v>
      </c>
      <c r="C31" s="24">
        <f>base17!N25</f>
        <v>1</v>
      </c>
      <c r="D31" s="24">
        <f>base17!O25</f>
        <v>13</v>
      </c>
      <c r="E31" s="24">
        <f>base17!P25</f>
        <v>2</v>
      </c>
      <c r="F31" s="24">
        <f>base17!Q25</f>
        <v>5</v>
      </c>
      <c r="G31" s="24">
        <f>base17!R25</f>
        <v>11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base17!E26</f>
        <v>10</v>
      </c>
      <c r="C32" s="24">
        <f>base17!N26</f>
        <v>11</v>
      </c>
      <c r="D32" s="24">
        <f>base17!O26</f>
        <v>2</v>
      </c>
      <c r="E32" s="24">
        <f>base17!P26</f>
        <v>5</v>
      </c>
      <c r="F32" s="24">
        <f>base17!Q26</f>
        <v>13</v>
      </c>
      <c r="G32" s="24">
        <f>base17!R26</f>
        <v>7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base17!E27</f>
        <v>3</v>
      </c>
      <c r="C33" s="24">
        <f>base17!N27</f>
        <v>7</v>
      </c>
      <c r="D33" s="24">
        <f>base17!O27</f>
        <v>1</v>
      </c>
      <c r="E33" s="24">
        <f>base17!P27</f>
        <v>5</v>
      </c>
      <c r="F33" s="24">
        <f>base17!Q27</f>
        <v>13</v>
      </c>
      <c r="G33" s="24">
        <f>base17!R27</f>
        <v>12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base17!E28</f>
        <v>6</v>
      </c>
      <c r="C34" s="24">
        <f>base17!N28</f>
        <v>14</v>
      </c>
      <c r="D34" s="24">
        <f>base17!O28</f>
        <v>12</v>
      </c>
      <c r="E34" s="24">
        <f>base17!P28</f>
        <v>1</v>
      </c>
      <c r="F34" s="24">
        <f>base17!Q28</f>
        <v>5</v>
      </c>
      <c r="G34" s="24">
        <f>base17!R28</f>
        <v>13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base17!E29</f>
        <v>1</v>
      </c>
      <c r="C35" s="24">
        <f>base17!N29</f>
        <v>6</v>
      </c>
      <c r="D35" s="24">
        <f>base17!O29</f>
        <v>15</v>
      </c>
      <c r="E35" s="24">
        <f>base17!P29</f>
        <v>2</v>
      </c>
      <c r="F35" s="24">
        <f>base17!Q29</f>
        <v>5</v>
      </c>
      <c r="G35" s="24">
        <f>base17!R29</f>
        <v>12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base17!E30</f>
        <v>11</v>
      </c>
      <c r="C36" s="24">
        <f>base17!N30</f>
        <v>8</v>
      </c>
      <c r="D36" s="24">
        <f>base17!O30</f>
        <v>15</v>
      </c>
      <c r="E36" s="24">
        <f>base17!P30</f>
        <v>14</v>
      </c>
      <c r="F36" s="24">
        <f>base17!Q30</f>
        <v>2</v>
      </c>
      <c r="G36" s="24">
        <f>base17!R30</f>
        <v>5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base17!E31</f>
        <v>13</v>
      </c>
      <c r="C37" s="24">
        <f>base17!N31</f>
        <v>8</v>
      </c>
      <c r="D37" s="24">
        <f>base17!O31</f>
        <v>15</v>
      </c>
      <c r="E37" s="24">
        <f>base17!P31</f>
        <v>14</v>
      </c>
      <c r="F37" s="24">
        <f>base17!Q31</f>
        <v>5</v>
      </c>
      <c r="G37" s="24">
        <f>base17!R31</f>
        <v>12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base17!E32</f>
        <v>13</v>
      </c>
      <c r="C38" s="24">
        <f>base17!N32</f>
        <v>8</v>
      </c>
      <c r="D38" s="24">
        <f>base17!O32</f>
        <v>14</v>
      </c>
      <c r="E38" s="24">
        <f>base17!P32</f>
        <v>2</v>
      </c>
      <c r="F38" s="24">
        <f>base17!Q32</f>
        <v>15</v>
      </c>
      <c r="G38" s="24">
        <f>base17!R32</f>
        <v>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base17!E33</f>
        <v>7</v>
      </c>
      <c r="C39" s="24">
        <f>base17!N33</f>
        <v>16</v>
      </c>
      <c r="D39" s="24">
        <f>base17!O33</f>
        <v>14</v>
      </c>
      <c r="E39" s="24">
        <f>base17!P33</f>
        <v>2</v>
      </c>
      <c r="F39" s="24">
        <f>base17!Q33</f>
        <v>15</v>
      </c>
      <c r="G39" s="24">
        <f>base17!R33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base17!E34</f>
        <v>9</v>
      </c>
      <c r="C40" s="24">
        <f>base17!N34</f>
        <v>16</v>
      </c>
      <c r="D40" s="24">
        <f>base17!O34</f>
        <v>14</v>
      </c>
      <c r="E40" s="24">
        <f>base17!P34</f>
        <v>2</v>
      </c>
      <c r="F40" s="24">
        <f>base17!Q34</f>
        <v>15</v>
      </c>
      <c r="G40" s="24">
        <f>base17!R34</f>
        <v>5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base17!E35</f>
        <v>3</v>
      </c>
      <c r="C41" s="24">
        <f>base17!N35</f>
        <v>8</v>
      </c>
      <c r="D41" s="24">
        <f>base17!O35</f>
        <v>14</v>
      </c>
      <c r="E41" s="24">
        <f>base17!P35</f>
        <v>11</v>
      </c>
      <c r="F41" s="24">
        <f>base17!Q35</f>
        <v>2</v>
      </c>
      <c r="G41" s="24">
        <f>base17!R35</f>
        <v>5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base17!E36</f>
        <v>7</v>
      </c>
      <c r="C42" s="24">
        <f>base17!N36</f>
        <v>15</v>
      </c>
      <c r="D42" s="24">
        <f>base17!O36</f>
        <v>8</v>
      </c>
      <c r="E42" s="24">
        <f>base17!P36</f>
        <v>14</v>
      </c>
      <c r="F42" s="24">
        <f>base17!Q36</f>
        <v>2</v>
      </c>
      <c r="G42" s="24">
        <f>base17!R36</f>
        <v>5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base17!E37</f>
        <v>9</v>
      </c>
      <c r="C43" s="24">
        <f>base17!N37</f>
        <v>15</v>
      </c>
      <c r="D43" s="24">
        <f>base17!O37</f>
        <v>8</v>
      </c>
      <c r="E43" s="24">
        <f>base17!P37</f>
        <v>14</v>
      </c>
      <c r="F43" s="24">
        <f>base17!Q37</f>
        <v>2</v>
      </c>
      <c r="G43" s="24">
        <f>base17!R37</f>
        <v>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base17!E38</f>
        <v>3</v>
      </c>
      <c r="C44" s="24">
        <f>base17!N38</f>
        <v>2</v>
      </c>
      <c r="D44" s="24">
        <f>base17!O38</f>
        <v>15</v>
      </c>
      <c r="E44" s="24">
        <f>base17!P38</f>
        <v>14</v>
      </c>
      <c r="F44" s="24">
        <f>base17!Q38</f>
        <v>5</v>
      </c>
      <c r="G44" s="24">
        <f>base17!R38</f>
        <v>13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base17!E39</f>
        <v>1</v>
      </c>
      <c r="C45" s="24">
        <f>base17!N39</f>
        <v>8</v>
      </c>
      <c r="D45" s="24">
        <f>base17!O39</f>
        <v>15</v>
      </c>
      <c r="E45" s="24">
        <f>base17!P39</f>
        <v>11</v>
      </c>
      <c r="F45" s="24">
        <f>base17!Q39</f>
        <v>14</v>
      </c>
      <c r="G45" s="24">
        <f>base17!R39</f>
        <v>5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base17!E40</f>
        <v>1</v>
      </c>
      <c r="C46" s="24">
        <f>base17!N40</f>
        <v>15</v>
      </c>
      <c r="D46" s="24">
        <f>base17!O40</f>
        <v>11</v>
      </c>
      <c r="E46" s="24">
        <f>base17!P40</f>
        <v>14</v>
      </c>
      <c r="F46" s="24">
        <f>base17!Q40</f>
        <v>12</v>
      </c>
      <c r="G46" s="24">
        <f>base17!R40</f>
        <v>5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base17!E41</f>
        <v>1</v>
      </c>
      <c r="C47" s="24">
        <f>base17!N41</f>
        <v>15</v>
      </c>
      <c r="D47" s="24">
        <f>base17!O41</f>
        <v>14</v>
      </c>
      <c r="E47" s="24">
        <f>base17!P41</f>
        <v>2</v>
      </c>
      <c r="F47" s="24">
        <f>base17!Q41</f>
        <v>11</v>
      </c>
      <c r="G47" s="24">
        <f>base17!R41</f>
        <v>5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base17!E42</f>
        <v>4</v>
      </c>
      <c r="C48" s="24">
        <f>base17!N42</f>
        <v>15</v>
      </c>
      <c r="D48" s="24">
        <f>base17!O42</f>
        <v>14</v>
      </c>
      <c r="E48" s="24">
        <f>base17!P42</f>
        <v>2</v>
      </c>
      <c r="F48" s="24">
        <f>base17!Q42</f>
        <v>11</v>
      </c>
      <c r="G48" s="24">
        <f>base17!R42</f>
        <v>13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base17!E43</f>
        <v>11</v>
      </c>
      <c r="C49" s="24">
        <f>base17!N43</f>
        <v>8</v>
      </c>
      <c r="D49" s="24">
        <f>base17!O43</f>
        <v>15</v>
      </c>
      <c r="E49" s="24">
        <f>base17!P43</f>
        <v>2</v>
      </c>
      <c r="F49" s="24">
        <f>base17!Q43</f>
        <v>5</v>
      </c>
      <c r="G49" s="24">
        <f>base17!R43</f>
        <v>13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base17!E44</f>
        <v>14</v>
      </c>
      <c r="C50" s="24">
        <f>base17!N44</f>
        <v>15</v>
      </c>
      <c r="D50" s="24">
        <f>base17!O44</f>
        <v>12</v>
      </c>
      <c r="E50" s="24">
        <f>base17!P44</f>
        <v>13</v>
      </c>
      <c r="F50" s="24">
        <f>base17!Q44</f>
        <v>2</v>
      </c>
      <c r="G50" s="24">
        <f>base17!R44</f>
        <v>5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base17!E45</f>
        <v>9</v>
      </c>
      <c r="C51" s="24">
        <f>base17!N45</f>
        <v>14</v>
      </c>
      <c r="D51" s="24">
        <f>base17!O45</f>
        <v>12</v>
      </c>
      <c r="E51" s="24">
        <f>base17!P45</f>
        <v>2</v>
      </c>
      <c r="F51" s="24">
        <f>base17!Q45</f>
        <v>5</v>
      </c>
      <c r="G51" s="24">
        <f>base17!R45</f>
        <v>11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F7" sqref="F7: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base17!Q41</f>
        <v>11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base17!Q42</f>
        <v>11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base17!Q43</f>
        <v>5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base17!Q44</f>
        <v>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base17!Q45</f>
        <v>5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base17!Q46</f>
        <v>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base17!Q47</f>
        <v>14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base17!P21</f>
        <v>11</v>
      </c>
      <c r="F14" s="24">
        <f>base17!Q48</f>
        <v>14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base17!P22</f>
        <v>11</v>
      </c>
      <c r="F15" s="24">
        <f>base17!Q49</f>
        <v>8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base17!P23</f>
        <v>5</v>
      </c>
      <c r="F16" s="24">
        <f>base17!Q50</f>
        <v>9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base17!P24</f>
        <v>13</v>
      </c>
      <c r="F17" s="24">
        <f>base17!Q51</f>
        <v>15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base17!P25</f>
        <v>2</v>
      </c>
      <c r="F18" s="24">
        <f>base17!Q52</f>
        <v>15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base17!P26</f>
        <v>5</v>
      </c>
      <c r="F19" s="24">
        <f>base17!Q53</f>
        <v>12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base17!P27</f>
        <v>5</v>
      </c>
      <c r="F20" s="24">
        <f>base17!Q54</f>
        <v>15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base17!P28</f>
        <v>1</v>
      </c>
      <c r="F21" s="24">
        <f>base17!Q55</f>
        <v>15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base17!P29</f>
        <v>2</v>
      </c>
      <c r="F22" s="24">
        <f>base17!Q56</f>
        <v>14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base17!P30</f>
        <v>14</v>
      </c>
      <c r="F23" s="24">
        <f>base17!Q57</f>
        <v>17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base17!P31</f>
        <v>14</v>
      </c>
      <c r="F24" s="24">
        <f>base17!Q58</f>
        <v>17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base17!P32</f>
        <v>2</v>
      </c>
      <c r="F25" s="24">
        <f>base17!Q14</f>
        <v>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base17!P33</f>
        <v>2</v>
      </c>
      <c r="F26" s="24">
        <f>base17!Q15</f>
        <v>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base17!P34</f>
        <v>2</v>
      </c>
      <c r="F27" s="24">
        <f>base17!Q16</f>
        <v>13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base17!P35</f>
        <v>11</v>
      </c>
      <c r="F28" s="24">
        <f>base17!Q17</f>
        <v>12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base17!P36</f>
        <v>14</v>
      </c>
      <c r="F29" s="24">
        <f>base17!Q18</f>
        <v>1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base17!P37</f>
        <v>14</v>
      </c>
      <c r="F30" s="24">
        <f>base17!Q19</f>
        <v>12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base17!P38</f>
        <v>14</v>
      </c>
      <c r="F31" s="24">
        <f>base17!Q20</f>
        <v>11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base17!P39</f>
        <v>11</v>
      </c>
      <c r="F32" s="24">
        <f>base17!Q21</f>
        <v>2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base17!P40</f>
        <v>14</v>
      </c>
      <c r="F33" s="24">
        <f>base17!Q22</f>
        <v>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base17!P41</f>
        <v>2</v>
      </c>
      <c r="F34" s="24">
        <f>base17!Q23</f>
        <v>12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base17!P42</f>
        <v>2</v>
      </c>
      <c r="F35" s="24">
        <f>base17!Q24</f>
        <v>5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base17!P43</f>
        <v>2</v>
      </c>
      <c r="F36" s="24">
        <f>base17!Q25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base17!P44</f>
        <v>13</v>
      </c>
      <c r="F37" s="24">
        <f>base17!Q26</f>
        <v>13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base17!P45</f>
        <v>2</v>
      </c>
      <c r="F38" s="24">
        <f>base17!Q27</f>
        <v>13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base17!P46</f>
        <v>8</v>
      </c>
      <c r="F39" s="24">
        <f>base17!Q28</f>
        <v>5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base17!P47</f>
        <v>8</v>
      </c>
      <c r="F40" s="24">
        <f>base17!Q29</f>
        <v>5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base17!P48</f>
        <v>8</v>
      </c>
      <c r="F41" s="24">
        <f>base17!Q30</f>
        <v>2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base17!P49</f>
        <v>13</v>
      </c>
      <c r="F42" s="24">
        <f>base17!Q31</f>
        <v>5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base17!P50</f>
        <v>14</v>
      </c>
      <c r="F43" s="24">
        <f>base17!Q32</f>
        <v>15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base17!P51</f>
        <v>12</v>
      </c>
      <c r="F44" s="24">
        <f>base17!Q33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base17!P52</f>
        <v>14</v>
      </c>
      <c r="F45" s="24">
        <f>base17!Q34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base17!P53</f>
        <v>8</v>
      </c>
      <c r="F46" s="24">
        <f>base17!Q35</f>
        <v>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base17!P54</f>
        <v>8</v>
      </c>
      <c r="F47" s="24">
        <f>base17!Q36</f>
        <v>2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base17!P55</f>
        <v>8</v>
      </c>
      <c r="F48" s="24">
        <f>base17!Q37</f>
        <v>2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base17!P56</f>
        <v>13</v>
      </c>
      <c r="F49" s="24">
        <f>base17!Q38</f>
        <v>5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base17!P57</f>
        <v>15</v>
      </c>
      <c r="F50" s="24">
        <f>base17!Q39</f>
        <v>14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base17!P58</f>
        <v>14</v>
      </c>
      <c r="F51" s="24">
        <f>base17!Q40</f>
        <v>12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base17!N48</f>
        <v>13</v>
      </c>
      <c r="D2" s="24">
        <f>base17!O48</f>
        <v>15</v>
      </c>
      <c r="E2" s="24">
        <f>base17!P48</f>
        <v>8</v>
      </c>
      <c r="F2" s="24">
        <f>base17!Q48</f>
        <v>14</v>
      </c>
      <c r="G2" s="24">
        <f>base17!R48</f>
        <v>16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base17!N49</f>
        <v>6</v>
      </c>
      <c r="D3" s="24">
        <f>base17!O49</f>
        <v>7</v>
      </c>
      <c r="E3" s="24">
        <f>base17!P49</f>
        <v>13</v>
      </c>
      <c r="F3" s="24">
        <f>base17!Q49</f>
        <v>8</v>
      </c>
      <c r="G3" s="24">
        <f>base17!R49</f>
        <v>14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base17!N50</f>
        <v>3</v>
      </c>
      <c r="D4" s="24">
        <f>base17!O50</f>
        <v>7</v>
      </c>
      <c r="E4" s="24">
        <f>base17!P50</f>
        <v>14</v>
      </c>
      <c r="F4" s="24">
        <f>base17!Q50</f>
        <v>9</v>
      </c>
      <c r="G4" s="24">
        <f>base17!R50</f>
        <v>15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base17!N51</f>
        <v>10</v>
      </c>
      <c r="D5" s="24">
        <f>base17!O51</f>
        <v>7</v>
      </c>
      <c r="E5" s="24">
        <f>base17!P51</f>
        <v>12</v>
      </c>
      <c r="F5" s="24">
        <f>base17!Q51</f>
        <v>15</v>
      </c>
      <c r="G5" s="24">
        <f>base17!R51</f>
        <v>16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base17!N52</f>
        <v>10</v>
      </c>
      <c r="D6" s="24">
        <f>base17!O52</f>
        <v>12</v>
      </c>
      <c r="E6" s="24">
        <f>base17!P52</f>
        <v>14</v>
      </c>
      <c r="F6" s="24">
        <f>base17!Q52</f>
        <v>15</v>
      </c>
      <c r="G6" s="24">
        <f>base17!R52</f>
        <v>16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base17!N53</f>
        <v>2</v>
      </c>
      <c r="D7" s="24">
        <f>base17!O53</f>
        <v>13</v>
      </c>
      <c r="E7" s="24">
        <f>base17!P53</f>
        <v>8</v>
      </c>
      <c r="F7" s="24">
        <f>base17!Q53</f>
        <v>12</v>
      </c>
      <c r="G7" s="24">
        <f>base17!R53</f>
        <v>16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base17!N54</f>
        <v>2</v>
      </c>
      <c r="D8" s="24">
        <f>base17!O54</f>
        <v>13</v>
      </c>
      <c r="E8" s="24">
        <f>base17!P54</f>
        <v>8</v>
      </c>
      <c r="F8" s="24">
        <f>base17!Q54</f>
        <v>15</v>
      </c>
      <c r="G8" s="24">
        <f>base17!R54</f>
        <v>16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base17!N55</f>
        <v>14</v>
      </c>
      <c r="D9" s="24">
        <f>base17!O55</f>
        <v>2</v>
      </c>
      <c r="E9" s="24">
        <f>base17!P55</f>
        <v>8</v>
      </c>
      <c r="F9" s="24">
        <f>base17!Q55</f>
        <v>15</v>
      </c>
      <c r="G9" s="24">
        <f>base17!R55</f>
        <v>16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base17!N56</f>
        <v>16</v>
      </c>
      <c r="D10" s="24">
        <f>base17!O56</f>
        <v>9</v>
      </c>
      <c r="E10" s="24">
        <f>base17!P56</f>
        <v>13</v>
      </c>
      <c r="F10" s="24">
        <f>base17!Q56</f>
        <v>14</v>
      </c>
      <c r="G10" s="24">
        <f>base17!R56</f>
        <v>15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base17!N57</f>
        <v>7</v>
      </c>
      <c r="D11" s="24">
        <f>base17!O57</f>
        <v>13</v>
      </c>
      <c r="E11" s="24">
        <f>base17!P57</f>
        <v>15</v>
      </c>
      <c r="F11" s="24">
        <f>base17!Q57</f>
        <v>17</v>
      </c>
      <c r="G11" s="24">
        <f>base17!R57</f>
        <v>18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base17!N58</f>
        <v>7</v>
      </c>
      <c r="D12" s="24">
        <f>base17!O58</f>
        <v>13</v>
      </c>
      <c r="E12" s="24">
        <f>base17!P58</f>
        <v>14</v>
      </c>
      <c r="F12" s="24">
        <f>base17!Q58</f>
        <v>17</v>
      </c>
      <c r="G12" s="24">
        <f>base17!R58</f>
        <v>18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base17!N9</f>
        <v>15</v>
      </c>
      <c r="D13" s="24">
        <f>base17!O9</f>
        <v>15</v>
      </c>
      <c r="E13" s="24">
        <f>base17!P9</f>
        <v>5</v>
      </c>
      <c r="F13" s="24">
        <f>base17!Q9</f>
        <v>12</v>
      </c>
      <c r="G13" s="24">
        <f>base17!R9</f>
        <v>13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base17!N10</f>
        <v>14</v>
      </c>
      <c r="D14" s="24">
        <f>base17!O10</f>
        <v>14</v>
      </c>
      <c r="E14" s="24">
        <f>base17!P10</f>
        <v>13</v>
      </c>
      <c r="F14" s="24">
        <f>base17!Q10</f>
        <v>5</v>
      </c>
      <c r="G14" s="24">
        <f>base17!R10</f>
        <v>11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base17!N11</f>
        <v>13</v>
      </c>
      <c r="D15" s="24">
        <f>base17!O11</f>
        <v>14</v>
      </c>
      <c r="E15" s="24">
        <f>base17!P11</f>
        <v>2</v>
      </c>
      <c r="F15" s="24">
        <f>base17!Q11</f>
        <v>5</v>
      </c>
      <c r="G15" s="24">
        <f>base17!R11</f>
        <v>11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base17!N12</f>
        <v>13</v>
      </c>
      <c r="D16" s="24">
        <f>base17!O12</f>
        <v>14</v>
      </c>
      <c r="E16" s="24">
        <f>base17!P12</f>
        <v>5</v>
      </c>
      <c r="F16" s="24">
        <f>base17!Q12</f>
        <v>13</v>
      </c>
      <c r="G16" s="24">
        <f>base17!R12</f>
        <v>7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base17!N13</f>
        <v>14</v>
      </c>
      <c r="D17" s="24">
        <f>base17!O13</f>
        <v>14</v>
      </c>
      <c r="E17" s="24">
        <f>base17!P13</f>
        <v>5</v>
      </c>
      <c r="F17" s="24">
        <f>base17!Q13</f>
        <v>13</v>
      </c>
      <c r="G17" s="24">
        <f>base17!R13</f>
        <v>12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base17!N14</f>
        <v>7</v>
      </c>
      <c r="D18" s="24">
        <f>base17!O14</f>
        <v>8</v>
      </c>
      <c r="E18" s="24">
        <f>base17!P14</f>
        <v>1</v>
      </c>
      <c r="F18" s="24">
        <f>base17!Q14</f>
        <v>5</v>
      </c>
      <c r="G18" s="24">
        <f>base17!R14</f>
        <v>13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base17!N15</f>
        <v>15</v>
      </c>
      <c r="D19" s="24">
        <f>base17!O15</f>
        <v>8</v>
      </c>
      <c r="E19" s="24">
        <f>base17!P15</f>
        <v>2</v>
      </c>
      <c r="F19" s="24">
        <f>base17!Q15</f>
        <v>5</v>
      </c>
      <c r="G19" s="24">
        <f>base17!R15</f>
        <v>12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base17!N16</f>
        <v>7</v>
      </c>
      <c r="D20" s="24">
        <f>base17!O16</f>
        <v>1</v>
      </c>
      <c r="E20" s="24">
        <f>base17!P16</f>
        <v>12</v>
      </c>
      <c r="F20" s="24">
        <f>base17!Q16</f>
        <v>13</v>
      </c>
      <c r="G20" s="24">
        <f>base17!R16</f>
        <v>5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base17!N17</f>
        <v>7</v>
      </c>
      <c r="D21" s="24">
        <f>base17!O17</f>
        <v>5</v>
      </c>
      <c r="E21" s="24">
        <f>base17!P17</f>
        <v>1</v>
      </c>
      <c r="F21" s="24">
        <f>base17!Q17</f>
        <v>12</v>
      </c>
      <c r="G21" s="24">
        <f>base17!R17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base17!N18</f>
        <v>4</v>
      </c>
      <c r="D22" s="24">
        <f>base17!O18</f>
        <v>3</v>
      </c>
      <c r="E22" s="24">
        <f>base17!P18</f>
        <v>2</v>
      </c>
      <c r="F22" s="24">
        <f>base17!Q18</f>
        <v>1</v>
      </c>
      <c r="G22" s="24">
        <f>base17!R18</f>
        <v>16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base17!N19</f>
        <v>7</v>
      </c>
      <c r="D23" s="24">
        <f>base17!O19</f>
        <v>1</v>
      </c>
      <c r="E23" s="24">
        <f>base17!P19</f>
        <v>5</v>
      </c>
      <c r="F23" s="24">
        <f>base17!Q19</f>
        <v>12</v>
      </c>
      <c r="G23" s="24">
        <f>base17!R19</f>
        <v>13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base17!N20</f>
        <v>13</v>
      </c>
      <c r="D24" s="24">
        <f>base17!O20</f>
        <v>8</v>
      </c>
      <c r="E24" s="24">
        <f>base17!P20</f>
        <v>14</v>
      </c>
      <c r="F24" s="24">
        <f>base17!Q20</f>
        <v>11</v>
      </c>
      <c r="G24" s="24">
        <f>base17!R20</f>
        <v>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base17!N21</f>
        <v>14</v>
      </c>
      <c r="D25" s="24">
        <f>base17!O21</f>
        <v>8</v>
      </c>
      <c r="E25" s="24">
        <f>base17!P21</f>
        <v>11</v>
      </c>
      <c r="F25" s="24">
        <f>base17!Q21</f>
        <v>2</v>
      </c>
      <c r="G25" s="24">
        <f>base17!R21</f>
        <v>7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base17!N22</f>
        <v>14</v>
      </c>
      <c r="D26" s="24">
        <f>base17!O22</f>
        <v>8</v>
      </c>
      <c r="E26" s="24">
        <f>base17!P22</f>
        <v>11</v>
      </c>
      <c r="F26" s="24">
        <f>base17!Q22</f>
        <v>2</v>
      </c>
      <c r="G26" s="24">
        <f>base17!R22</f>
        <v>7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base17!N23</f>
        <v>1</v>
      </c>
      <c r="D27" s="24">
        <f>base17!O23</f>
        <v>7</v>
      </c>
      <c r="E27" s="24">
        <f>base17!P23</f>
        <v>5</v>
      </c>
      <c r="F27" s="24">
        <f>base17!Q23</f>
        <v>12</v>
      </c>
      <c r="G27" s="24">
        <f>base17!R23</f>
        <v>13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base17!N24</f>
        <v>15</v>
      </c>
      <c r="D28" s="24">
        <f>base17!O24</f>
        <v>12</v>
      </c>
      <c r="E28" s="24">
        <f>base17!P24</f>
        <v>13</v>
      </c>
      <c r="F28" s="24">
        <f>base17!Q24</f>
        <v>5</v>
      </c>
      <c r="G28" s="24">
        <f>base17!R24</f>
        <v>11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base17!N25</f>
        <v>1</v>
      </c>
      <c r="D29" s="24">
        <f>base17!O25</f>
        <v>13</v>
      </c>
      <c r="E29" s="24">
        <f>base17!P25</f>
        <v>2</v>
      </c>
      <c r="F29" s="24">
        <f>base17!Q25</f>
        <v>5</v>
      </c>
      <c r="G29" s="24">
        <f>base17!R25</f>
        <v>11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base17!N26</f>
        <v>11</v>
      </c>
      <c r="D30" s="24">
        <f>base17!O26</f>
        <v>2</v>
      </c>
      <c r="E30" s="24">
        <f>base17!P26</f>
        <v>5</v>
      </c>
      <c r="F30" s="24">
        <f>base17!Q26</f>
        <v>13</v>
      </c>
      <c r="G30" s="24">
        <f>base17!R26</f>
        <v>7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base17!N27</f>
        <v>7</v>
      </c>
      <c r="D31" s="24">
        <f>base17!O27</f>
        <v>1</v>
      </c>
      <c r="E31" s="24">
        <f>base17!P27</f>
        <v>5</v>
      </c>
      <c r="F31" s="24">
        <f>base17!Q27</f>
        <v>13</v>
      </c>
      <c r="G31" s="24">
        <f>base17!R27</f>
        <v>12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base17!N28</f>
        <v>14</v>
      </c>
      <c r="D32" s="24">
        <f>base17!O28</f>
        <v>12</v>
      </c>
      <c r="E32" s="24">
        <f>base17!P28</f>
        <v>1</v>
      </c>
      <c r="F32" s="24">
        <f>base17!Q28</f>
        <v>5</v>
      </c>
      <c r="G32" s="24">
        <f>base17!R28</f>
        <v>13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base17!N29</f>
        <v>6</v>
      </c>
      <c r="D33" s="24">
        <f>base17!O29</f>
        <v>15</v>
      </c>
      <c r="E33" s="24">
        <f>base17!P29</f>
        <v>2</v>
      </c>
      <c r="F33" s="24">
        <f>base17!Q29</f>
        <v>5</v>
      </c>
      <c r="G33" s="24">
        <f>base17!R29</f>
        <v>12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base17!N30</f>
        <v>8</v>
      </c>
      <c r="D34" s="24">
        <f>base17!O30</f>
        <v>15</v>
      </c>
      <c r="E34" s="24">
        <f>base17!P30</f>
        <v>14</v>
      </c>
      <c r="F34" s="24">
        <f>base17!Q30</f>
        <v>2</v>
      </c>
      <c r="G34" s="24">
        <f>base17!R30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base17!N31</f>
        <v>8</v>
      </c>
      <c r="D35" s="24">
        <f>base17!O31</f>
        <v>15</v>
      </c>
      <c r="E35" s="24">
        <f>base17!P31</f>
        <v>14</v>
      </c>
      <c r="F35" s="24">
        <f>base17!Q31</f>
        <v>5</v>
      </c>
      <c r="G35" s="24">
        <f>base17!R31</f>
        <v>12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base17!N32</f>
        <v>8</v>
      </c>
      <c r="D36" s="24">
        <f>base17!O32</f>
        <v>14</v>
      </c>
      <c r="E36" s="24">
        <f>base17!P32</f>
        <v>2</v>
      </c>
      <c r="F36" s="24">
        <f>base17!Q32</f>
        <v>15</v>
      </c>
      <c r="G36" s="24">
        <f>base17!R32</f>
        <v>5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base17!N33</f>
        <v>16</v>
      </c>
      <c r="D37" s="24">
        <f>base17!O33</f>
        <v>14</v>
      </c>
      <c r="E37" s="24">
        <f>base17!P33</f>
        <v>2</v>
      </c>
      <c r="F37" s="24">
        <f>base17!Q33</f>
        <v>15</v>
      </c>
      <c r="G37" s="24">
        <f>base17!R33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base17!N34</f>
        <v>16</v>
      </c>
      <c r="D38" s="24">
        <f>base17!O34</f>
        <v>14</v>
      </c>
      <c r="E38" s="24">
        <f>base17!P34</f>
        <v>2</v>
      </c>
      <c r="F38" s="24">
        <f>base17!Q34</f>
        <v>15</v>
      </c>
      <c r="G38" s="24">
        <f>base17!R34</f>
        <v>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base17!N35</f>
        <v>8</v>
      </c>
      <c r="D39" s="24">
        <f>base17!O35</f>
        <v>14</v>
      </c>
      <c r="E39" s="24">
        <f>base17!P35</f>
        <v>11</v>
      </c>
      <c r="F39" s="24">
        <f>base17!Q35</f>
        <v>2</v>
      </c>
      <c r="G39" s="24">
        <f>base17!R35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base17!N36</f>
        <v>15</v>
      </c>
      <c r="D40" s="24">
        <f>base17!O36</f>
        <v>8</v>
      </c>
      <c r="E40" s="24">
        <f>base17!P36</f>
        <v>14</v>
      </c>
      <c r="F40" s="24">
        <f>base17!Q36</f>
        <v>2</v>
      </c>
      <c r="G40" s="24">
        <f>base17!R36</f>
        <v>5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base17!N37</f>
        <v>15</v>
      </c>
      <c r="D41" s="24">
        <f>base17!O37</f>
        <v>8</v>
      </c>
      <c r="E41" s="24">
        <f>base17!P37</f>
        <v>14</v>
      </c>
      <c r="F41" s="24">
        <f>base17!Q37</f>
        <v>2</v>
      </c>
      <c r="G41" s="24">
        <f>base17!R37</f>
        <v>5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base17!N38</f>
        <v>2</v>
      </c>
      <c r="D42" s="24">
        <f>base17!O38</f>
        <v>15</v>
      </c>
      <c r="E42" s="24">
        <f>base17!P38</f>
        <v>14</v>
      </c>
      <c r="F42" s="24">
        <f>base17!Q38</f>
        <v>5</v>
      </c>
      <c r="G42" s="24">
        <f>base17!R38</f>
        <v>13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base17!N39</f>
        <v>8</v>
      </c>
      <c r="D43" s="24">
        <f>base17!O39</f>
        <v>15</v>
      </c>
      <c r="E43" s="24">
        <f>base17!P39</f>
        <v>11</v>
      </c>
      <c r="F43" s="24">
        <f>base17!Q39</f>
        <v>14</v>
      </c>
      <c r="G43" s="24">
        <f>base17!R39</f>
        <v>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base17!N40</f>
        <v>15</v>
      </c>
      <c r="D44" s="24">
        <f>base17!O40</f>
        <v>11</v>
      </c>
      <c r="E44" s="24">
        <f>base17!P40</f>
        <v>14</v>
      </c>
      <c r="F44" s="24">
        <f>base17!Q40</f>
        <v>12</v>
      </c>
      <c r="G44" s="24">
        <f>base17!R40</f>
        <v>5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base17!N41</f>
        <v>15</v>
      </c>
      <c r="D45" s="24">
        <f>base17!O41</f>
        <v>14</v>
      </c>
      <c r="E45" s="24">
        <f>base17!P41</f>
        <v>2</v>
      </c>
      <c r="F45" s="24">
        <f>base17!Q41</f>
        <v>11</v>
      </c>
      <c r="G45" s="24">
        <f>base17!R41</f>
        <v>5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base17!N42</f>
        <v>15</v>
      </c>
      <c r="D46" s="24">
        <f>base17!O42</f>
        <v>14</v>
      </c>
      <c r="E46" s="24">
        <f>base17!P42</f>
        <v>2</v>
      </c>
      <c r="F46" s="24">
        <f>base17!Q42</f>
        <v>11</v>
      </c>
      <c r="G46" s="24">
        <f>base17!R42</f>
        <v>13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base17!N43</f>
        <v>8</v>
      </c>
      <c r="D47" s="24">
        <f>base17!O43</f>
        <v>15</v>
      </c>
      <c r="E47" s="24">
        <f>base17!P43</f>
        <v>2</v>
      </c>
      <c r="F47" s="24">
        <f>base17!Q43</f>
        <v>5</v>
      </c>
      <c r="G47" s="24">
        <f>base17!R43</f>
        <v>13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base17!N44</f>
        <v>15</v>
      </c>
      <c r="D48" s="24">
        <f>base17!O44</f>
        <v>12</v>
      </c>
      <c r="E48" s="24">
        <f>base17!P44</f>
        <v>13</v>
      </c>
      <c r="F48" s="24">
        <f>base17!Q44</f>
        <v>2</v>
      </c>
      <c r="G48" s="24">
        <f>base17!R44</f>
        <v>5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base17!N45</f>
        <v>14</v>
      </c>
      <c r="D49" s="24">
        <f>base17!O45</f>
        <v>12</v>
      </c>
      <c r="E49" s="24">
        <f>base17!P45</f>
        <v>2</v>
      </c>
      <c r="F49" s="24">
        <f>base17!Q45</f>
        <v>5</v>
      </c>
      <c r="G49" s="24">
        <f>base17!R45</f>
        <v>11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base17!N46</f>
        <v>15</v>
      </c>
      <c r="D50" s="24">
        <f>base17!O46</f>
        <v>14</v>
      </c>
      <c r="E50" s="24">
        <f>base17!P46</f>
        <v>8</v>
      </c>
      <c r="F50" s="24">
        <f>base17!Q46</f>
        <v>2</v>
      </c>
      <c r="G50" s="24">
        <f>base17!R46</f>
        <v>5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base17!N47</f>
        <v>12</v>
      </c>
      <c r="D51" s="24">
        <f>base17!O47</f>
        <v>15</v>
      </c>
      <c r="E51" s="24">
        <f>base17!P47</f>
        <v>8</v>
      </c>
      <c r="F51" s="24">
        <f>base17!Q47</f>
        <v>14</v>
      </c>
      <c r="G51" s="24">
        <f>base17!R47</f>
        <v>16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base17!E49</f>
        <v>11</v>
      </c>
      <c r="C2" s="24">
        <f>base17!N49</f>
        <v>6</v>
      </c>
      <c r="D2" s="24">
        <f>base17!O49</f>
        <v>7</v>
      </c>
      <c r="E2" s="24">
        <f>base17!P49</f>
        <v>13</v>
      </c>
      <c r="F2" s="24">
        <f>base17!Q49</f>
        <v>8</v>
      </c>
      <c r="G2" s="24">
        <f>base17!R49</f>
        <v>14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base17!E50</f>
        <v>11</v>
      </c>
      <c r="C3" s="24">
        <f>base17!N50</f>
        <v>3</v>
      </c>
      <c r="D3" s="24">
        <f>base17!O50</f>
        <v>7</v>
      </c>
      <c r="E3" s="24">
        <f>base17!P50</f>
        <v>14</v>
      </c>
      <c r="F3" s="24">
        <f>base17!Q50</f>
        <v>9</v>
      </c>
      <c r="G3" s="24">
        <f>base17!R50</f>
        <v>15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base17!E51</f>
        <v>1</v>
      </c>
      <c r="C4" s="24">
        <f>base17!N51</f>
        <v>10</v>
      </c>
      <c r="D4" s="24">
        <f>base17!O51</f>
        <v>7</v>
      </c>
      <c r="E4" s="24">
        <f>base17!P51</f>
        <v>12</v>
      </c>
      <c r="F4" s="24">
        <f>base17!Q51</f>
        <v>15</v>
      </c>
      <c r="G4" s="24">
        <f>base17!R51</f>
        <v>16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base17!E52</f>
        <v>6</v>
      </c>
      <c r="C5" s="24">
        <f>base17!N52</f>
        <v>10</v>
      </c>
      <c r="D5" s="24">
        <f>base17!O52</f>
        <v>12</v>
      </c>
      <c r="E5" s="24">
        <f>base17!P52</f>
        <v>14</v>
      </c>
      <c r="F5" s="24">
        <f>base17!Q52</f>
        <v>15</v>
      </c>
      <c r="G5" s="24">
        <f>base17!R52</f>
        <v>16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base17!E53</f>
        <v>5</v>
      </c>
      <c r="C6" s="24">
        <f>base17!N53</f>
        <v>2</v>
      </c>
      <c r="D6" s="24">
        <f>base17!O53</f>
        <v>13</v>
      </c>
      <c r="E6" s="24">
        <f>base17!P53</f>
        <v>8</v>
      </c>
      <c r="F6" s="24">
        <f>base17!Q53</f>
        <v>12</v>
      </c>
      <c r="G6" s="24">
        <f>base17!R53</f>
        <v>16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base17!E54</f>
        <v>1</v>
      </c>
      <c r="C7" s="24">
        <f>base17!N54</f>
        <v>2</v>
      </c>
      <c r="D7" s="24">
        <f>base17!O54</f>
        <v>13</v>
      </c>
      <c r="E7" s="24">
        <f>base17!P54</f>
        <v>8</v>
      </c>
      <c r="F7" s="24">
        <f>base17!Q54</f>
        <v>15</v>
      </c>
      <c r="G7" s="24">
        <f>base17!R54</f>
        <v>16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base17!E55</f>
        <v>11</v>
      </c>
      <c r="C8" s="24">
        <f>base17!N55</f>
        <v>14</v>
      </c>
      <c r="D8" s="24">
        <f>base17!O55</f>
        <v>2</v>
      </c>
      <c r="E8" s="24">
        <f>base17!P55</f>
        <v>8</v>
      </c>
      <c r="F8" s="24">
        <f>base17!Q55</f>
        <v>15</v>
      </c>
      <c r="G8" s="24">
        <f>base17!R55</f>
        <v>16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base17!E56</f>
        <v>11</v>
      </c>
      <c r="C9" s="24">
        <f>base17!N56</f>
        <v>16</v>
      </c>
      <c r="D9" s="24">
        <f>base17!O56</f>
        <v>9</v>
      </c>
      <c r="E9" s="24">
        <f>base17!P56</f>
        <v>13</v>
      </c>
      <c r="F9" s="24">
        <f>base17!Q56</f>
        <v>14</v>
      </c>
      <c r="G9" s="24">
        <f>base17!R56</f>
        <v>15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base17!E57</f>
        <v>6</v>
      </c>
      <c r="C10" s="24">
        <f>base17!N57</f>
        <v>7</v>
      </c>
      <c r="D10" s="24">
        <f>base17!O57</f>
        <v>13</v>
      </c>
      <c r="E10" s="24">
        <f>base17!P57</f>
        <v>15</v>
      </c>
      <c r="F10" s="24">
        <f>base17!Q57</f>
        <v>17</v>
      </c>
      <c r="G10" s="24">
        <f>base17!R57</f>
        <v>18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base17!E58</f>
        <v>9</v>
      </c>
      <c r="C11" s="24">
        <f>base17!N58</f>
        <v>7</v>
      </c>
      <c r="D11" s="24">
        <f>base17!O58</f>
        <v>13</v>
      </c>
      <c r="E11" s="24">
        <f>base17!P58</f>
        <v>14</v>
      </c>
      <c r="F11" s="24">
        <f>base17!Q58</f>
        <v>17</v>
      </c>
      <c r="G11" s="24">
        <f>base17!R58</f>
        <v>18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base17!E9</f>
        <v>2</v>
      </c>
      <c r="C12" s="24">
        <f>base17!N9</f>
        <v>15</v>
      </c>
      <c r="D12" s="24">
        <f>base17!O9</f>
        <v>15</v>
      </c>
      <c r="E12" s="24">
        <f>base17!P9</f>
        <v>5</v>
      </c>
      <c r="F12" s="24">
        <f>base17!Q9</f>
        <v>12</v>
      </c>
      <c r="G12" s="24">
        <f>base17!R9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base17!E10</f>
        <v>8</v>
      </c>
      <c r="C13" s="24">
        <f>base17!N10</f>
        <v>14</v>
      </c>
      <c r="D13" s="24">
        <f>base17!O10</f>
        <v>14</v>
      </c>
      <c r="E13" s="24">
        <f>base17!P10</f>
        <v>13</v>
      </c>
      <c r="F13" s="24">
        <f>base17!Q10</f>
        <v>5</v>
      </c>
      <c r="G13" s="24">
        <f>base17!R10</f>
        <v>11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base17!E11</f>
        <v>5</v>
      </c>
      <c r="C14" s="24">
        <f>base17!N11</f>
        <v>13</v>
      </c>
      <c r="D14" s="24">
        <f>base17!O11</f>
        <v>14</v>
      </c>
      <c r="E14" s="24">
        <f>base17!P11</f>
        <v>2</v>
      </c>
      <c r="F14" s="24">
        <f>base17!Q11</f>
        <v>5</v>
      </c>
      <c r="G14" s="24">
        <f>base17!R11</f>
        <v>11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base17!E12</f>
        <v>8</v>
      </c>
      <c r="C15" s="24">
        <f>base17!N12</f>
        <v>13</v>
      </c>
      <c r="D15" s="24">
        <f>base17!O12</f>
        <v>14</v>
      </c>
      <c r="E15" s="24">
        <f>base17!P12</f>
        <v>5</v>
      </c>
      <c r="F15" s="24">
        <f>base17!Q12</f>
        <v>13</v>
      </c>
      <c r="G15" s="24">
        <f>base17!R12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base17!E13</f>
        <v>1</v>
      </c>
      <c r="C16" s="24">
        <f>base17!N13</f>
        <v>14</v>
      </c>
      <c r="D16" s="24">
        <f>base17!O13</f>
        <v>14</v>
      </c>
      <c r="E16" s="24">
        <f>base17!P13</f>
        <v>5</v>
      </c>
      <c r="F16" s="24">
        <f>base17!Q13</f>
        <v>13</v>
      </c>
      <c r="G16" s="24">
        <f>base17!R13</f>
        <v>12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base17!E14</f>
        <v>4</v>
      </c>
      <c r="C17" s="24">
        <f>base17!N14</f>
        <v>7</v>
      </c>
      <c r="D17" s="24">
        <f>base17!O14</f>
        <v>8</v>
      </c>
      <c r="E17" s="24">
        <f>base17!P14</f>
        <v>1</v>
      </c>
      <c r="F17" s="24">
        <f>base17!Q14</f>
        <v>5</v>
      </c>
      <c r="G17" s="24">
        <f>base17!R14</f>
        <v>13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base17!E15</f>
        <v>7</v>
      </c>
      <c r="C18" s="24">
        <f>base17!N15</f>
        <v>15</v>
      </c>
      <c r="D18" s="24">
        <f>base17!O15</f>
        <v>8</v>
      </c>
      <c r="E18" s="24">
        <f>base17!P15</f>
        <v>2</v>
      </c>
      <c r="F18" s="24">
        <f>base17!Q15</f>
        <v>5</v>
      </c>
      <c r="G18" s="24">
        <f>base17!R15</f>
        <v>12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base17!E16</f>
        <v>6</v>
      </c>
      <c r="C19" s="24">
        <f>base17!N16</f>
        <v>7</v>
      </c>
      <c r="D19" s="24">
        <f>base17!O16</f>
        <v>1</v>
      </c>
      <c r="E19" s="24">
        <f>base17!P16</f>
        <v>12</v>
      </c>
      <c r="F19" s="24">
        <f>base17!Q16</f>
        <v>13</v>
      </c>
      <c r="G19" s="24">
        <f>base17!R16</f>
        <v>5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base17!E17</f>
        <v>3</v>
      </c>
      <c r="C20" s="24">
        <f>base17!N17</f>
        <v>7</v>
      </c>
      <c r="D20" s="24">
        <f>base17!O17</f>
        <v>5</v>
      </c>
      <c r="E20" s="24">
        <f>base17!P17</f>
        <v>1</v>
      </c>
      <c r="F20" s="24">
        <f>base17!Q17</f>
        <v>12</v>
      </c>
      <c r="G20" s="24">
        <f>base17!R17</f>
        <v>13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base17!E18</f>
        <v>13</v>
      </c>
      <c r="C21" s="24">
        <f>base17!N18</f>
        <v>4</v>
      </c>
      <c r="D21" s="24">
        <f>base17!O18</f>
        <v>3</v>
      </c>
      <c r="E21" s="24">
        <f>base17!P18</f>
        <v>2</v>
      </c>
      <c r="F21" s="24">
        <f>base17!Q18</f>
        <v>1</v>
      </c>
      <c r="G21" s="24">
        <f>base17!R18</f>
        <v>16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base17!E19</f>
        <v>6</v>
      </c>
      <c r="C22" s="24">
        <f>base17!N19</f>
        <v>7</v>
      </c>
      <c r="D22" s="24">
        <f>base17!O19</f>
        <v>1</v>
      </c>
      <c r="E22" s="24">
        <f>base17!P19</f>
        <v>5</v>
      </c>
      <c r="F22" s="24">
        <f>base17!Q19</f>
        <v>12</v>
      </c>
      <c r="G22" s="24">
        <f>base17!R19</f>
        <v>13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base17!E20</f>
        <v>15</v>
      </c>
      <c r="C23" s="24">
        <f>base17!N20</f>
        <v>13</v>
      </c>
      <c r="D23" s="24">
        <f>base17!O20</f>
        <v>8</v>
      </c>
      <c r="E23" s="24">
        <f>base17!P20</f>
        <v>14</v>
      </c>
      <c r="F23" s="24">
        <f>base17!Q20</f>
        <v>11</v>
      </c>
      <c r="G23" s="24">
        <f>base17!R20</f>
        <v>2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base17!E21</f>
        <v>16</v>
      </c>
      <c r="C24" s="24">
        <f>base17!N21</f>
        <v>14</v>
      </c>
      <c r="D24" s="24">
        <f>base17!O21</f>
        <v>8</v>
      </c>
      <c r="E24" s="24">
        <f>base17!P21</f>
        <v>11</v>
      </c>
      <c r="F24" s="24">
        <f>base17!Q21</f>
        <v>2</v>
      </c>
      <c r="G24" s="24">
        <f>base17!R21</f>
        <v>7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base17!E22</f>
        <v>15</v>
      </c>
      <c r="C25" s="24">
        <f>base17!N22</f>
        <v>14</v>
      </c>
      <c r="D25" s="24">
        <f>base17!O22</f>
        <v>8</v>
      </c>
      <c r="E25" s="24">
        <f>base17!P22</f>
        <v>11</v>
      </c>
      <c r="F25" s="24">
        <f>base17!Q22</f>
        <v>2</v>
      </c>
      <c r="G25" s="24">
        <f>base17!R22</f>
        <v>7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base17!E23</f>
        <v>9</v>
      </c>
      <c r="C26" s="24">
        <f>base17!N23</f>
        <v>1</v>
      </c>
      <c r="D26" s="24">
        <f>base17!O23</f>
        <v>7</v>
      </c>
      <c r="E26" s="24">
        <f>base17!P23</f>
        <v>5</v>
      </c>
      <c r="F26" s="24">
        <f>base17!Q23</f>
        <v>12</v>
      </c>
      <c r="G26" s="24">
        <f>base17!R23</f>
        <v>13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base17!E24</f>
        <v>3</v>
      </c>
      <c r="C27" s="24">
        <f>base17!N24</f>
        <v>15</v>
      </c>
      <c r="D27" s="24">
        <f>base17!O24</f>
        <v>12</v>
      </c>
      <c r="E27" s="24">
        <f>base17!P24</f>
        <v>13</v>
      </c>
      <c r="F27" s="24">
        <f>base17!Q24</f>
        <v>5</v>
      </c>
      <c r="G27" s="24">
        <f>base17!R24</f>
        <v>11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base17!E25</f>
        <v>9</v>
      </c>
      <c r="C28" s="24">
        <f>base17!N25</f>
        <v>1</v>
      </c>
      <c r="D28" s="24">
        <f>base17!O25</f>
        <v>13</v>
      </c>
      <c r="E28" s="24">
        <f>base17!P25</f>
        <v>2</v>
      </c>
      <c r="F28" s="24">
        <f>base17!Q25</f>
        <v>5</v>
      </c>
      <c r="G28" s="24">
        <f>base17!R25</f>
        <v>11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base17!E26</f>
        <v>10</v>
      </c>
      <c r="C29" s="24">
        <f>base17!N26</f>
        <v>11</v>
      </c>
      <c r="D29" s="24">
        <f>base17!O26</f>
        <v>2</v>
      </c>
      <c r="E29" s="24">
        <f>base17!P26</f>
        <v>5</v>
      </c>
      <c r="F29" s="24">
        <f>base17!Q26</f>
        <v>13</v>
      </c>
      <c r="G29" s="24">
        <f>base17!R26</f>
        <v>7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base17!E27</f>
        <v>3</v>
      </c>
      <c r="C30" s="24">
        <f>base17!N27</f>
        <v>7</v>
      </c>
      <c r="D30" s="24">
        <f>base17!O27</f>
        <v>1</v>
      </c>
      <c r="E30" s="24">
        <f>base17!P27</f>
        <v>5</v>
      </c>
      <c r="F30" s="24">
        <f>base17!Q27</f>
        <v>13</v>
      </c>
      <c r="G30" s="24">
        <f>base17!R27</f>
        <v>12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base17!E28</f>
        <v>6</v>
      </c>
      <c r="C31" s="24">
        <f>base17!N28</f>
        <v>14</v>
      </c>
      <c r="D31" s="24">
        <f>base17!O28</f>
        <v>12</v>
      </c>
      <c r="E31" s="24">
        <f>base17!P28</f>
        <v>1</v>
      </c>
      <c r="F31" s="24">
        <f>base17!Q28</f>
        <v>5</v>
      </c>
      <c r="G31" s="24">
        <f>base17!R28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base17!E29</f>
        <v>1</v>
      </c>
      <c r="C32" s="24">
        <f>base17!N29</f>
        <v>6</v>
      </c>
      <c r="D32" s="24">
        <f>base17!O29</f>
        <v>15</v>
      </c>
      <c r="E32" s="24">
        <f>base17!P29</f>
        <v>2</v>
      </c>
      <c r="F32" s="24">
        <f>base17!Q29</f>
        <v>5</v>
      </c>
      <c r="G32" s="24">
        <f>base17!R29</f>
        <v>12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base17!E30</f>
        <v>11</v>
      </c>
      <c r="C33" s="24">
        <f>base17!N30</f>
        <v>8</v>
      </c>
      <c r="D33" s="24">
        <f>base17!O30</f>
        <v>15</v>
      </c>
      <c r="E33" s="24">
        <f>base17!P30</f>
        <v>14</v>
      </c>
      <c r="F33" s="24">
        <f>base17!Q30</f>
        <v>2</v>
      </c>
      <c r="G33" s="24">
        <f>base17!R30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base17!E31</f>
        <v>13</v>
      </c>
      <c r="C34" s="24">
        <f>base17!N31</f>
        <v>8</v>
      </c>
      <c r="D34" s="24">
        <f>base17!O31</f>
        <v>15</v>
      </c>
      <c r="E34" s="24">
        <f>base17!P31</f>
        <v>14</v>
      </c>
      <c r="F34" s="24">
        <f>base17!Q31</f>
        <v>5</v>
      </c>
      <c r="G34" s="24">
        <f>base17!R31</f>
        <v>12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base17!E32</f>
        <v>13</v>
      </c>
      <c r="C35" s="24">
        <f>base17!N32</f>
        <v>8</v>
      </c>
      <c r="D35" s="24">
        <f>base17!O32</f>
        <v>14</v>
      </c>
      <c r="E35" s="24">
        <f>base17!P32</f>
        <v>2</v>
      </c>
      <c r="F35" s="24">
        <f>base17!Q32</f>
        <v>15</v>
      </c>
      <c r="G35" s="24">
        <f>base17!R32</f>
        <v>5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base17!E33</f>
        <v>7</v>
      </c>
      <c r="C36" s="24">
        <f>base17!N33</f>
        <v>16</v>
      </c>
      <c r="D36" s="24">
        <f>base17!O33</f>
        <v>14</v>
      </c>
      <c r="E36" s="24">
        <f>base17!P33</f>
        <v>2</v>
      </c>
      <c r="F36" s="24">
        <f>base17!Q33</f>
        <v>15</v>
      </c>
      <c r="G36" s="24">
        <f>base17!R33</f>
        <v>5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base17!E34</f>
        <v>9</v>
      </c>
      <c r="C37" s="24">
        <f>base17!N34</f>
        <v>16</v>
      </c>
      <c r="D37" s="24">
        <f>base17!O34</f>
        <v>14</v>
      </c>
      <c r="E37" s="24">
        <f>base17!P34</f>
        <v>2</v>
      </c>
      <c r="F37" s="24">
        <f>base17!Q34</f>
        <v>15</v>
      </c>
      <c r="G37" s="24">
        <f>base17!R34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base17!E35</f>
        <v>3</v>
      </c>
      <c r="C38" s="24">
        <f>base17!N35</f>
        <v>8</v>
      </c>
      <c r="D38" s="24">
        <f>base17!O35</f>
        <v>14</v>
      </c>
      <c r="E38" s="24">
        <f>base17!P35</f>
        <v>11</v>
      </c>
      <c r="F38" s="24">
        <f>base17!Q35</f>
        <v>2</v>
      </c>
      <c r="G38" s="24">
        <f>base17!R35</f>
        <v>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base17!E36</f>
        <v>7</v>
      </c>
      <c r="C39" s="24">
        <f>base17!N36</f>
        <v>15</v>
      </c>
      <c r="D39" s="24">
        <f>base17!O36</f>
        <v>8</v>
      </c>
      <c r="E39" s="24">
        <f>base17!P36</f>
        <v>14</v>
      </c>
      <c r="F39" s="24">
        <f>base17!Q36</f>
        <v>2</v>
      </c>
      <c r="G39" s="24">
        <f>base17!R36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base17!E37</f>
        <v>9</v>
      </c>
      <c r="C40" s="24">
        <f>base17!N37</f>
        <v>15</v>
      </c>
      <c r="D40" s="24">
        <f>base17!O37</f>
        <v>8</v>
      </c>
      <c r="E40" s="24">
        <f>base17!P37</f>
        <v>14</v>
      </c>
      <c r="F40" s="24">
        <f>base17!Q37</f>
        <v>2</v>
      </c>
      <c r="G40" s="24">
        <f>base17!R37</f>
        <v>5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base17!E38</f>
        <v>3</v>
      </c>
      <c r="C41" s="24">
        <f>base17!N38</f>
        <v>2</v>
      </c>
      <c r="D41" s="24">
        <f>base17!O38</f>
        <v>15</v>
      </c>
      <c r="E41" s="24">
        <f>base17!P38</f>
        <v>14</v>
      </c>
      <c r="F41" s="24">
        <f>base17!Q38</f>
        <v>5</v>
      </c>
      <c r="G41" s="24">
        <f>base17!R38</f>
        <v>13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base17!E39</f>
        <v>1</v>
      </c>
      <c r="C42" s="24">
        <f>base17!N39</f>
        <v>8</v>
      </c>
      <c r="D42" s="24">
        <f>base17!O39</f>
        <v>15</v>
      </c>
      <c r="E42" s="24">
        <f>base17!P39</f>
        <v>11</v>
      </c>
      <c r="F42" s="24">
        <f>base17!Q39</f>
        <v>14</v>
      </c>
      <c r="G42" s="24">
        <f>base17!R39</f>
        <v>5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base17!E40</f>
        <v>1</v>
      </c>
      <c r="C43" s="24">
        <f>base17!N40</f>
        <v>15</v>
      </c>
      <c r="D43" s="24">
        <f>base17!O40</f>
        <v>11</v>
      </c>
      <c r="E43" s="24">
        <f>base17!P40</f>
        <v>14</v>
      </c>
      <c r="F43" s="24">
        <f>base17!Q40</f>
        <v>12</v>
      </c>
      <c r="G43" s="24">
        <f>base17!R40</f>
        <v>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base17!E41</f>
        <v>1</v>
      </c>
      <c r="C44" s="24">
        <f>base17!N41</f>
        <v>15</v>
      </c>
      <c r="D44" s="24">
        <f>base17!O41</f>
        <v>14</v>
      </c>
      <c r="E44" s="24">
        <f>base17!P41</f>
        <v>2</v>
      </c>
      <c r="F44" s="24">
        <f>base17!Q41</f>
        <v>11</v>
      </c>
      <c r="G44" s="24">
        <f>base17!R41</f>
        <v>5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base17!E42</f>
        <v>4</v>
      </c>
      <c r="C45" s="24">
        <f>base17!N42</f>
        <v>15</v>
      </c>
      <c r="D45" s="24">
        <f>base17!O42</f>
        <v>14</v>
      </c>
      <c r="E45" s="24">
        <f>base17!P42</f>
        <v>2</v>
      </c>
      <c r="F45" s="24">
        <f>base17!Q42</f>
        <v>11</v>
      </c>
      <c r="G45" s="24">
        <f>base17!R42</f>
        <v>13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base17!E43</f>
        <v>11</v>
      </c>
      <c r="C46" s="24">
        <f>base17!N43</f>
        <v>8</v>
      </c>
      <c r="D46" s="24">
        <f>base17!O43</f>
        <v>15</v>
      </c>
      <c r="E46" s="24">
        <f>base17!P43</f>
        <v>2</v>
      </c>
      <c r="F46" s="24">
        <f>base17!Q43</f>
        <v>5</v>
      </c>
      <c r="G46" s="24">
        <f>base17!R43</f>
        <v>13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base17!E44</f>
        <v>14</v>
      </c>
      <c r="C47" s="24">
        <f>base17!N44</f>
        <v>15</v>
      </c>
      <c r="D47" s="24">
        <f>base17!O44</f>
        <v>12</v>
      </c>
      <c r="E47" s="24">
        <f>base17!P44</f>
        <v>13</v>
      </c>
      <c r="F47" s="24">
        <f>base17!Q44</f>
        <v>2</v>
      </c>
      <c r="G47" s="24">
        <f>base17!R44</f>
        <v>5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base17!E45</f>
        <v>9</v>
      </c>
      <c r="C48" s="24">
        <f>base17!N45</f>
        <v>14</v>
      </c>
      <c r="D48" s="24">
        <f>base17!O45</f>
        <v>12</v>
      </c>
      <c r="E48" s="24">
        <f>base17!P45</f>
        <v>2</v>
      </c>
      <c r="F48" s="24">
        <f>base17!Q45</f>
        <v>5</v>
      </c>
      <c r="G48" s="24">
        <f>base17!R45</f>
        <v>11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base17!E46</f>
        <v>9</v>
      </c>
      <c r="C49" s="24">
        <f>base17!N46</f>
        <v>15</v>
      </c>
      <c r="D49" s="24">
        <f>base17!O46</f>
        <v>14</v>
      </c>
      <c r="E49" s="24">
        <f>base17!P46</f>
        <v>8</v>
      </c>
      <c r="F49" s="24">
        <f>base17!Q46</f>
        <v>2</v>
      </c>
      <c r="G49" s="24">
        <f>base17!R46</f>
        <v>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base17!E47</f>
        <v>6</v>
      </c>
      <c r="C50" s="24">
        <f>base17!N47</f>
        <v>12</v>
      </c>
      <c r="D50" s="24">
        <f>base17!O47</f>
        <v>15</v>
      </c>
      <c r="E50" s="24">
        <f>base17!P47</f>
        <v>8</v>
      </c>
      <c r="F50" s="24">
        <f>base17!Q47</f>
        <v>14</v>
      </c>
      <c r="G50" s="24">
        <f>base17!R47</f>
        <v>16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base17!E48</f>
        <v>1</v>
      </c>
      <c r="C51" s="24">
        <f>base17!N48</f>
        <v>13</v>
      </c>
      <c r="D51" s="24">
        <f>base17!O48</f>
        <v>15</v>
      </c>
      <c r="E51" s="24">
        <f>base17!P48</f>
        <v>8</v>
      </c>
      <c r="F51" s="24">
        <f>base17!Q48</f>
        <v>14</v>
      </c>
      <c r="G51" s="24">
        <f>base17!R48</f>
        <v>16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D2" sqref="D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base17!O39</f>
        <v>15</v>
      </c>
      <c r="E2" s="24">
        <f>base17!P39</f>
        <v>11</v>
      </c>
      <c r="F2" s="24">
        <f>base17!Q39</f>
        <v>14</v>
      </c>
      <c r="G2" s="24">
        <f>base17!R39</f>
        <v>5</v>
      </c>
      <c r="H2" s="24">
        <f>base17!S39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base17!O40</f>
        <v>11</v>
      </c>
      <c r="E3" s="24">
        <f>base17!P40</f>
        <v>14</v>
      </c>
      <c r="F3" s="24">
        <f>base17!Q40</f>
        <v>12</v>
      </c>
      <c r="G3" s="24">
        <f>base17!R40</f>
        <v>5</v>
      </c>
      <c r="H3" s="24">
        <f>base17!S40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base17!O41</f>
        <v>14</v>
      </c>
      <c r="E4" s="24">
        <f>base17!P41</f>
        <v>2</v>
      </c>
      <c r="F4" s="24">
        <f>base17!Q41</f>
        <v>11</v>
      </c>
      <c r="G4" s="24">
        <f>base17!R41</f>
        <v>5</v>
      </c>
      <c r="H4" s="24">
        <f>base17!S41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base17!O42</f>
        <v>14</v>
      </c>
      <c r="E5" s="24">
        <f>base17!P42</f>
        <v>2</v>
      </c>
      <c r="F5" s="24">
        <f>base17!Q42</f>
        <v>11</v>
      </c>
      <c r="G5" s="24">
        <f>base17!R42</f>
        <v>13</v>
      </c>
      <c r="H5" s="24">
        <f>base17!S42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base17!O43</f>
        <v>15</v>
      </c>
      <c r="E6" s="24">
        <f>base17!P43</f>
        <v>2</v>
      </c>
      <c r="F6" s="24">
        <f>base17!Q43</f>
        <v>5</v>
      </c>
      <c r="G6" s="24">
        <f>base17!R43</f>
        <v>13</v>
      </c>
      <c r="H6" s="24">
        <f>base17!S43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base17!O44</f>
        <v>12</v>
      </c>
      <c r="E7" s="24">
        <f>base17!P44</f>
        <v>13</v>
      </c>
      <c r="F7" s="24">
        <f>base17!Q44</f>
        <v>2</v>
      </c>
      <c r="G7" s="24">
        <f>base17!R44</f>
        <v>5</v>
      </c>
      <c r="H7" s="24">
        <f>base17!S44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base17!O45</f>
        <v>12</v>
      </c>
      <c r="E8" s="24">
        <f>base17!P45</f>
        <v>2</v>
      </c>
      <c r="F8" s="24">
        <f>base17!Q45</f>
        <v>5</v>
      </c>
      <c r="G8" s="24">
        <f>base17!R45</f>
        <v>11</v>
      </c>
      <c r="H8" s="24">
        <f>base17!S45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base17!O46</f>
        <v>14</v>
      </c>
      <c r="E9" s="24">
        <f>base17!P46</f>
        <v>8</v>
      </c>
      <c r="F9" s="24">
        <f>base17!Q46</f>
        <v>2</v>
      </c>
      <c r="G9" s="24">
        <f>base17!R46</f>
        <v>5</v>
      </c>
      <c r="H9" s="24">
        <f>base17!S46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base17!O47</f>
        <v>15</v>
      </c>
      <c r="E10" s="24">
        <f>base17!P47</f>
        <v>8</v>
      </c>
      <c r="F10" s="24">
        <f>base17!Q47</f>
        <v>14</v>
      </c>
      <c r="G10" s="24">
        <f>base17!R47</f>
        <v>16</v>
      </c>
      <c r="H10" s="24">
        <f>base17!S47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base17!O48</f>
        <v>15</v>
      </c>
      <c r="E11" s="24">
        <f>base17!P48</f>
        <v>8</v>
      </c>
      <c r="F11" s="24">
        <f>base17!Q48</f>
        <v>14</v>
      </c>
      <c r="G11" s="24">
        <f>base17!R48</f>
        <v>16</v>
      </c>
      <c r="H11" s="24">
        <f>base17!S48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base17!O49</f>
        <v>7</v>
      </c>
      <c r="E12" s="24">
        <f>base17!P49</f>
        <v>13</v>
      </c>
      <c r="F12" s="24">
        <f>base17!Q49</f>
        <v>8</v>
      </c>
      <c r="G12" s="24">
        <f>base17!R49</f>
        <v>14</v>
      </c>
      <c r="H12" s="24">
        <f>base17!S49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base17!O50</f>
        <v>7</v>
      </c>
      <c r="E13" s="24">
        <f>base17!P50</f>
        <v>14</v>
      </c>
      <c r="F13" s="24">
        <f>base17!Q50</f>
        <v>9</v>
      </c>
      <c r="G13" s="24">
        <f>base17!R50</f>
        <v>15</v>
      </c>
      <c r="H13" s="24">
        <f>base17!S50</f>
        <v>17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base17!O51</f>
        <v>7</v>
      </c>
      <c r="E14" s="24">
        <f>base17!P51</f>
        <v>12</v>
      </c>
      <c r="F14" s="24">
        <f>base17!Q51</f>
        <v>15</v>
      </c>
      <c r="G14" s="24">
        <f>base17!R51</f>
        <v>16</v>
      </c>
      <c r="H14" s="24">
        <f>base17!S51</f>
        <v>17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base17!O52</f>
        <v>12</v>
      </c>
      <c r="E15" s="24">
        <f>base17!P52</f>
        <v>14</v>
      </c>
      <c r="F15" s="24">
        <f>base17!Q52</f>
        <v>15</v>
      </c>
      <c r="G15" s="24">
        <f>base17!R52</f>
        <v>16</v>
      </c>
      <c r="H15" s="24">
        <f>base17!S52</f>
        <v>17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base17!O53</f>
        <v>13</v>
      </c>
      <c r="E16" s="24">
        <f>base17!P53</f>
        <v>8</v>
      </c>
      <c r="F16" s="24">
        <f>base17!Q53</f>
        <v>12</v>
      </c>
      <c r="G16" s="24">
        <f>base17!R53</f>
        <v>16</v>
      </c>
      <c r="H16" s="24">
        <f>base17!S53</f>
        <v>18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base17!O54</f>
        <v>13</v>
      </c>
      <c r="E17" s="24">
        <f>base17!P54</f>
        <v>8</v>
      </c>
      <c r="F17" s="24">
        <f>base17!Q54</f>
        <v>15</v>
      </c>
      <c r="G17" s="24">
        <f>base17!R54</f>
        <v>16</v>
      </c>
      <c r="H17" s="24">
        <f>base17!S54</f>
        <v>18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base17!O55</f>
        <v>2</v>
      </c>
      <c r="E18" s="24">
        <f>base17!P55</f>
        <v>8</v>
      </c>
      <c r="F18" s="24">
        <f>base17!Q55</f>
        <v>15</v>
      </c>
      <c r="G18" s="24">
        <f>base17!R55</f>
        <v>16</v>
      </c>
      <c r="H18" s="24">
        <f>base17!S55</f>
        <v>18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base17!O56</f>
        <v>9</v>
      </c>
      <c r="E19" s="24">
        <f>base17!P56</f>
        <v>13</v>
      </c>
      <c r="F19" s="24">
        <f>base17!Q56</f>
        <v>14</v>
      </c>
      <c r="G19" s="24">
        <f>base17!R56</f>
        <v>15</v>
      </c>
      <c r="H19" s="24">
        <f>base17!S56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base17!O57</f>
        <v>13</v>
      </c>
      <c r="E20" s="24">
        <f>base17!P57</f>
        <v>15</v>
      </c>
      <c r="F20" s="24">
        <f>base17!Q57</f>
        <v>17</v>
      </c>
      <c r="G20" s="24">
        <f>base17!R57</f>
        <v>18</v>
      </c>
      <c r="H20" s="24">
        <f>base17!S57</f>
        <v>5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base17!O58</f>
        <v>13</v>
      </c>
      <c r="E21" s="24">
        <f>base17!P58</f>
        <v>14</v>
      </c>
      <c r="F21" s="24">
        <f>base17!Q58</f>
        <v>17</v>
      </c>
      <c r="G21" s="24">
        <f>base17!R58</f>
        <v>18</v>
      </c>
      <c r="H21" s="24">
        <f>base17!S58</f>
        <v>5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base17!O9</f>
        <v>15</v>
      </c>
      <c r="E22" s="24">
        <f>base17!P9</f>
        <v>5</v>
      </c>
      <c r="F22" s="24">
        <f>base17!Q9</f>
        <v>12</v>
      </c>
      <c r="G22" s="24">
        <f>base17!R9</f>
        <v>13</v>
      </c>
      <c r="H22" s="24">
        <f>base17!S9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base17!O10</f>
        <v>14</v>
      </c>
      <c r="E23" s="24">
        <f>base17!P10</f>
        <v>13</v>
      </c>
      <c r="F23" s="24">
        <f>base17!Q10</f>
        <v>5</v>
      </c>
      <c r="G23" s="24">
        <f>base17!R10</f>
        <v>11</v>
      </c>
      <c r="H23" s="24">
        <f>base17!S10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base17!O11</f>
        <v>14</v>
      </c>
      <c r="E24" s="24">
        <f>base17!P11</f>
        <v>2</v>
      </c>
      <c r="F24" s="24">
        <f>base17!Q11</f>
        <v>5</v>
      </c>
      <c r="G24" s="24">
        <f>base17!R11</f>
        <v>11</v>
      </c>
      <c r="H24" s="24">
        <f>base17!S11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base17!O12</f>
        <v>14</v>
      </c>
      <c r="E25" s="24">
        <f>base17!P12</f>
        <v>5</v>
      </c>
      <c r="F25" s="24">
        <f>base17!Q12</f>
        <v>13</v>
      </c>
      <c r="G25" s="24">
        <f>base17!R12</f>
        <v>7</v>
      </c>
      <c r="H25" s="24">
        <f>base17!S12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base17!O13</f>
        <v>14</v>
      </c>
      <c r="E26" s="24">
        <f>base17!P13</f>
        <v>5</v>
      </c>
      <c r="F26" s="24">
        <f>base17!Q13</f>
        <v>13</v>
      </c>
      <c r="G26" s="24">
        <f>base17!R13</f>
        <v>12</v>
      </c>
      <c r="H26" s="24">
        <f>base17!S13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base17!O14</f>
        <v>8</v>
      </c>
      <c r="E27" s="24">
        <f>base17!P14</f>
        <v>1</v>
      </c>
      <c r="F27" s="24">
        <f>base17!Q14</f>
        <v>5</v>
      </c>
      <c r="G27" s="24">
        <f>base17!R14</f>
        <v>13</v>
      </c>
      <c r="H27" s="24">
        <f>base17!S14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base17!O15</f>
        <v>8</v>
      </c>
      <c r="E28" s="24">
        <f>base17!P15</f>
        <v>2</v>
      </c>
      <c r="F28" s="24">
        <f>base17!Q15</f>
        <v>5</v>
      </c>
      <c r="G28" s="24">
        <f>base17!R15</f>
        <v>12</v>
      </c>
      <c r="H28" s="24">
        <f>base17!S15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base17!O16</f>
        <v>1</v>
      </c>
      <c r="E29" s="24">
        <f>base17!P16</f>
        <v>12</v>
      </c>
      <c r="F29" s="24">
        <f>base17!Q16</f>
        <v>13</v>
      </c>
      <c r="G29" s="24">
        <f>base17!R16</f>
        <v>5</v>
      </c>
      <c r="H29" s="24">
        <f>base17!S16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base17!O17</f>
        <v>5</v>
      </c>
      <c r="E30" s="24">
        <f>base17!P17</f>
        <v>1</v>
      </c>
      <c r="F30" s="24">
        <f>base17!Q17</f>
        <v>12</v>
      </c>
      <c r="G30" s="24">
        <f>base17!R17</f>
        <v>13</v>
      </c>
      <c r="H30" s="24">
        <f>base17!S17</f>
        <v>17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base17!O18</f>
        <v>3</v>
      </c>
      <c r="E31" s="24">
        <f>base17!P18</f>
        <v>2</v>
      </c>
      <c r="F31" s="24">
        <f>base17!Q18</f>
        <v>1</v>
      </c>
      <c r="G31" s="24">
        <f>base17!R18</f>
        <v>16</v>
      </c>
      <c r="H31" s="24">
        <f>base17!S18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base17!O19</f>
        <v>1</v>
      </c>
      <c r="E32" s="24">
        <f>base17!P19</f>
        <v>5</v>
      </c>
      <c r="F32" s="24">
        <f>base17!Q19</f>
        <v>12</v>
      </c>
      <c r="G32" s="24">
        <f>base17!R19</f>
        <v>13</v>
      </c>
      <c r="H32" s="24">
        <f>base17!S19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base17!O20</f>
        <v>8</v>
      </c>
      <c r="E33" s="24">
        <f>base17!P20</f>
        <v>14</v>
      </c>
      <c r="F33" s="24">
        <f>base17!Q20</f>
        <v>11</v>
      </c>
      <c r="G33" s="24">
        <f>base17!R20</f>
        <v>2</v>
      </c>
      <c r="H33" s="24">
        <f>base17!S20</f>
        <v>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base17!O21</f>
        <v>8</v>
      </c>
      <c r="E34" s="24">
        <f>base17!P21</f>
        <v>11</v>
      </c>
      <c r="F34" s="24">
        <f>base17!Q21</f>
        <v>2</v>
      </c>
      <c r="G34" s="24">
        <f>base17!R21</f>
        <v>7</v>
      </c>
      <c r="H34" s="24">
        <f>base17!S21</f>
        <v>5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base17!O22</f>
        <v>8</v>
      </c>
      <c r="E35" s="24">
        <f>base17!P22</f>
        <v>11</v>
      </c>
      <c r="F35" s="24">
        <f>base17!Q22</f>
        <v>2</v>
      </c>
      <c r="G35" s="24">
        <f>base17!R22</f>
        <v>7</v>
      </c>
      <c r="H35" s="24">
        <f>base17!S22</f>
        <v>1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base17!O23</f>
        <v>7</v>
      </c>
      <c r="E36" s="24">
        <f>base17!P23</f>
        <v>5</v>
      </c>
      <c r="F36" s="24">
        <f>base17!Q23</f>
        <v>12</v>
      </c>
      <c r="G36" s="24">
        <f>base17!R23</f>
        <v>13</v>
      </c>
      <c r="H36" s="24">
        <f>base17!S23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base17!O24</f>
        <v>12</v>
      </c>
      <c r="E37" s="24">
        <f>base17!P24</f>
        <v>13</v>
      </c>
      <c r="F37" s="24">
        <f>base17!Q24</f>
        <v>5</v>
      </c>
      <c r="G37" s="24">
        <f>base17!R24</f>
        <v>11</v>
      </c>
      <c r="H37" s="24">
        <f>base17!S24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base17!O25</f>
        <v>13</v>
      </c>
      <c r="E38" s="24">
        <f>base17!P25</f>
        <v>2</v>
      </c>
      <c r="F38" s="24">
        <f>base17!Q25</f>
        <v>5</v>
      </c>
      <c r="G38" s="24">
        <f>base17!R25</f>
        <v>11</v>
      </c>
      <c r="H38" s="24">
        <f>base17!S25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base17!O26</f>
        <v>2</v>
      </c>
      <c r="E39" s="24">
        <f>base17!P26</f>
        <v>5</v>
      </c>
      <c r="F39" s="24">
        <f>base17!Q26</f>
        <v>13</v>
      </c>
      <c r="G39" s="24">
        <f>base17!R26</f>
        <v>7</v>
      </c>
      <c r="H39" s="24">
        <f>base17!S26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base17!O27</f>
        <v>1</v>
      </c>
      <c r="E40" s="24">
        <f>base17!P27</f>
        <v>5</v>
      </c>
      <c r="F40" s="24">
        <f>base17!Q27</f>
        <v>13</v>
      </c>
      <c r="G40" s="24">
        <f>base17!R27</f>
        <v>12</v>
      </c>
      <c r="H40" s="24">
        <f>base17!S27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base17!O28</f>
        <v>12</v>
      </c>
      <c r="E41" s="24">
        <f>base17!P28</f>
        <v>1</v>
      </c>
      <c r="F41" s="24">
        <f>base17!Q28</f>
        <v>5</v>
      </c>
      <c r="G41" s="24">
        <f>base17!R28</f>
        <v>13</v>
      </c>
      <c r="H41" s="24">
        <f>base17!S28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base17!O29</f>
        <v>15</v>
      </c>
      <c r="E42" s="24">
        <f>base17!P29</f>
        <v>2</v>
      </c>
      <c r="F42" s="24">
        <f>base17!Q29</f>
        <v>5</v>
      </c>
      <c r="G42" s="24">
        <f>base17!R29</f>
        <v>12</v>
      </c>
      <c r="H42" s="24">
        <f>base17!S29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base17!O30</f>
        <v>15</v>
      </c>
      <c r="E43" s="24">
        <f>base17!P30</f>
        <v>14</v>
      </c>
      <c r="F43" s="24">
        <f>base17!Q30</f>
        <v>2</v>
      </c>
      <c r="G43" s="24">
        <f>base17!R30</f>
        <v>5</v>
      </c>
      <c r="H43" s="24">
        <f>base17!S30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base17!O31</f>
        <v>15</v>
      </c>
      <c r="E44" s="24">
        <f>base17!P31</f>
        <v>14</v>
      </c>
      <c r="F44" s="24">
        <f>base17!Q31</f>
        <v>5</v>
      </c>
      <c r="G44" s="24">
        <f>base17!R31</f>
        <v>12</v>
      </c>
      <c r="H44" s="24">
        <f>base17!S31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base17!O32</f>
        <v>14</v>
      </c>
      <c r="E45" s="24">
        <f>base17!P32</f>
        <v>2</v>
      </c>
      <c r="F45" s="24">
        <f>base17!Q32</f>
        <v>15</v>
      </c>
      <c r="G45" s="24">
        <f>base17!R32</f>
        <v>5</v>
      </c>
      <c r="H45" s="24">
        <f>base17!S32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base17!O33</f>
        <v>14</v>
      </c>
      <c r="E46" s="24">
        <f>base17!P33</f>
        <v>2</v>
      </c>
      <c r="F46" s="24">
        <f>base17!Q33</f>
        <v>15</v>
      </c>
      <c r="G46" s="24">
        <f>base17!R33</f>
        <v>5</v>
      </c>
      <c r="H46" s="24">
        <f>base17!S33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base17!O34</f>
        <v>14</v>
      </c>
      <c r="E47" s="24">
        <f>base17!P34</f>
        <v>2</v>
      </c>
      <c r="F47" s="24">
        <f>base17!Q34</f>
        <v>15</v>
      </c>
      <c r="G47" s="24">
        <f>base17!R34</f>
        <v>5</v>
      </c>
      <c r="H47" s="24">
        <f>base17!S34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base17!O35</f>
        <v>14</v>
      </c>
      <c r="E48" s="24">
        <f>base17!P35</f>
        <v>11</v>
      </c>
      <c r="F48" s="24">
        <f>base17!Q35</f>
        <v>2</v>
      </c>
      <c r="G48" s="24">
        <f>base17!R35</f>
        <v>5</v>
      </c>
      <c r="H48" s="24">
        <f>base17!S35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base17!O36</f>
        <v>8</v>
      </c>
      <c r="E49" s="24">
        <f>base17!P36</f>
        <v>14</v>
      </c>
      <c r="F49" s="24">
        <f>base17!Q36</f>
        <v>2</v>
      </c>
      <c r="G49" s="24">
        <f>base17!R36</f>
        <v>5</v>
      </c>
      <c r="H49" s="24">
        <f>base17!S36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base17!O37</f>
        <v>8</v>
      </c>
      <c r="E50" s="24">
        <f>base17!P37</f>
        <v>14</v>
      </c>
      <c r="F50" s="24">
        <f>base17!Q37</f>
        <v>2</v>
      </c>
      <c r="G50" s="24">
        <f>base17!R37</f>
        <v>5</v>
      </c>
      <c r="H50" s="24">
        <f>base17!S37</f>
        <v>13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base17!O38</f>
        <v>15</v>
      </c>
      <c r="E51" s="24">
        <f>base17!P38</f>
        <v>14</v>
      </c>
      <c r="F51" s="24">
        <f>base17!Q38</f>
        <v>5</v>
      </c>
      <c r="G51" s="24">
        <f>base17!R38</f>
        <v>13</v>
      </c>
      <c r="H51" s="24">
        <f>base17!S38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base17!E53</f>
        <v>5</v>
      </c>
      <c r="C2" s="24">
        <f>base17!N53</f>
        <v>2</v>
      </c>
      <c r="D2" s="24">
        <f>base17!O53</f>
        <v>13</v>
      </c>
      <c r="E2" s="24">
        <f>base17!P53</f>
        <v>8</v>
      </c>
      <c r="F2" s="24">
        <f>base17!Q53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base17!E54</f>
        <v>1</v>
      </c>
      <c r="C3" s="24">
        <f>base17!N54</f>
        <v>2</v>
      </c>
      <c r="D3" s="24">
        <f>base17!O54</f>
        <v>13</v>
      </c>
      <c r="E3" s="24">
        <f>base17!P54</f>
        <v>8</v>
      </c>
      <c r="F3" s="24">
        <f>base17!Q54</f>
        <v>15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base17!E55</f>
        <v>11</v>
      </c>
      <c r="C4" s="24">
        <f>base17!N55</f>
        <v>14</v>
      </c>
      <c r="D4" s="24">
        <f>base17!O55</f>
        <v>2</v>
      </c>
      <c r="E4" s="24">
        <f>base17!P55</f>
        <v>8</v>
      </c>
      <c r="F4" s="24">
        <f>base17!Q55</f>
        <v>15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base17!E56</f>
        <v>11</v>
      </c>
      <c r="C5" s="24">
        <f>base17!N56</f>
        <v>16</v>
      </c>
      <c r="D5" s="24">
        <f>base17!O56</f>
        <v>9</v>
      </c>
      <c r="E5" s="24">
        <f>base17!P56</f>
        <v>13</v>
      </c>
      <c r="F5" s="24">
        <f>base17!Q56</f>
        <v>14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base17!E57</f>
        <v>6</v>
      </c>
      <c r="C6" s="24">
        <f>base17!N57</f>
        <v>7</v>
      </c>
      <c r="D6" s="24">
        <f>base17!O57</f>
        <v>13</v>
      </c>
      <c r="E6" s="24">
        <f>base17!P57</f>
        <v>15</v>
      </c>
      <c r="F6" s="24">
        <f>base17!Q57</f>
        <v>17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base17!E58</f>
        <v>9</v>
      </c>
      <c r="C7" s="24">
        <f>base17!N58</f>
        <v>7</v>
      </c>
      <c r="D7" s="24">
        <f>base17!O58</f>
        <v>13</v>
      </c>
      <c r="E7" s="24">
        <f>base17!P58</f>
        <v>14</v>
      </c>
      <c r="F7" s="24">
        <f>base17!Q58</f>
        <v>17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base17!E9</f>
        <v>2</v>
      </c>
      <c r="C8" s="24">
        <f>base17!N9</f>
        <v>15</v>
      </c>
      <c r="D8" s="24">
        <f>base17!O9</f>
        <v>15</v>
      </c>
      <c r="E8" s="24">
        <f>base17!P9</f>
        <v>5</v>
      </c>
      <c r="F8" s="24">
        <f>base17!Q9</f>
        <v>12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base17!E10</f>
        <v>8</v>
      </c>
      <c r="C9" s="24">
        <f>base17!N10</f>
        <v>14</v>
      </c>
      <c r="D9" s="24">
        <f>base17!O10</f>
        <v>14</v>
      </c>
      <c r="E9" s="24">
        <f>base17!P10</f>
        <v>13</v>
      </c>
      <c r="F9" s="24">
        <f>base17!Q10</f>
        <v>5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base17!E11</f>
        <v>5</v>
      </c>
      <c r="C10" s="24">
        <f>base17!N11</f>
        <v>13</v>
      </c>
      <c r="D10" s="24">
        <f>base17!O11</f>
        <v>14</v>
      </c>
      <c r="E10" s="24">
        <f>base17!P11</f>
        <v>2</v>
      </c>
      <c r="F10" s="24">
        <f>base17!Q11</f>
        <v>5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base17!E12</f>
        <v>8</v>
      </c>
      <c r="C11" s="24">
        <f>base17!N12</f>
        <v>13</v>
      </c>
      <c r="D11" s="24">
        <f>base17!O12</f>
        <v>14</v>
      </c>
      <c r="E11" s="24">
        <f>base17!P12</f>
        <v>5</v>
      </c>
      <c r="F11" s="24">
        <f>base17!Q12</f>
        <v>13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base17!E13</f>
        <v>1</v>
      </c>
      <c r="C12" s="24">
        <f>base17!N13</f>
        <v>14</v>
      </c>
      <c r="D12" s="24">
        <f>base17!O13</f>
        <v>14</v>
      </c>
      <c r="E12" s="24">
        <f>base17!P13</f>
        <v>5</v>
      </c>
      <c r="F12" s="24">
        <f>base17!Q13</f>
        <v>13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base17!E14</f>
        <v>4</v>
      </c>
      <c r="C13" s="24">
        <f>base17!N14</f>
        <v>7</v>
      </c>
      <c r="D13" s="24">
        <f>base17!O14</f>
        <v>8</v>
      </c>
      <c r="E13" s="24">
        <f>base17!P14</f>
        <v>1</v>
      </c>
      <c r="F13" s="24">
        <f>base17!Q14</f>
        <v>5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base17!E15</f>
        <v>7</v>
      </c>
      <c r="C14" s="24">
        <f>base17!N15</f>
        <v>15</v>
      </c>
      <c r="D14" s="24">
        <f>base17!O15</f>
        <v>8</v>
      </c>
      <c r="E14" s="24">
        <f>base17!P15</f>
        <v>2</v>
      </c>
      <c r="F14" s="24">
        <f>base17!Q15</f>
        <v>5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base17!E16</f>
        <v>6</v>
      </c>
      <c r="C15" s="24">
        <f>base17!N16</f>
        <v>7</v>
      </c>
      <c r="D15" s="24">
        <f>base17!O16</f>
        <v>1</v>
      </c>
      <c r="E15" s="24">
        <f>base17!P16</f>
        <v>12</v>
      </c>
      <c r="F15" s="24">
        <f>base17!Q16</f>
        <v>13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base17!E17</f>
        <v>3</v>
      </c>
      <c r="C16" s="24">
        <f>base17!N17</f>
        <v>7</v>
      </c>
      <c r="D16" s="24">
        <f>base17!O17</f>
        <v>5</v>
      </c>
      <c r="E16" s="24">
        <f>base17!P17</f>
        <v>1</v>
      </c>
      <c r="F16" s="24">
        <f>base17!Q17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base17!E18</f>
        <v>13</v>
      </c>
      <c r="C17" s="24">
        <f>base17!N18</f>
        <v>4</v>
      </c>
      <c r="D17" s="24">
        <f>base17!O18</f>
        <v>3</v>
      </c>
      <c r="E17" s="24">
        <f>base17!P18</f>
        <v>2</v>
      </c>
      <c r="F17" s="24">
        <f>base17!Q18</f>
        <v>1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base17!E19</f>
        <v>6</v>
      </c>
      <c r="C18" s="24">
        <f>base17!N19</f>
        <v>7</v>
      </c>
      <c r="D18" s="24">
        <f>base17!O19</f>
        <v>1</v>
      </c>
      <c r="E18" s="24">
        <f>base17!P19</f>
        <v>5</v>
      </c>
      <c r="F18" s="24">
        <f>base17!Q19</f>
        <v>12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base17!E20</f>
        <v>15</v>
      </c>
      <c r="C19" s="24">
        <f>base17!N20</f>
        <v>13</v>
      </c>
      <c r="D19" s="24">
        <f>base17!O20</f>
        <v>8</v>
      </c>
      <c r="E19" s="24">
        <f>base17!P20</f>
        <v>14</v>
      </c>
      <c r="F19" s="24">
        <f>base17!Q20</f>
        <v>11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base17!E21</f>
        <v>16</v>
      </c>
      <c r="C20" s="24">
        <f>base17!N21</f>
        <v>14</v>
      </c>
      <c r="D20" s="24">
        <f>base17!O21</f>
        <v>8</v>
      </c>
      <c r="E20" s="24">
        <f>base17!P21</f>
        <v>11</v>
      </c>
      <c r="F20" s="24">
        <f>base17!Q21</f>
        <v>2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base17!E22</f>
        <v>15</v>
      </c>
      <c r="C21" s="24">
        <f>base17!N22</f>
        <v>14</v>
      </c>
      <c r="D21" s="24">
        <f>base17!O22</f>
        <v>8</v>
      </c>
      <c r="E21" s="24">
        <f>base17!P22</f>
        <v>11</v>
      </c>
      <c r="F21" s="24">
        <f>base17!Q22</f>
        <v>2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base17!E23</f>
        <v>9</v>
      </c>
      <c r="C22" s="24">
        <f>base17!N23</f>
        <v>1</v>
      </c>
      <c r="D22" s="24">
        <f>base17!O23</f>
        <v>7</v>
      </c>
      <c r="E22" s="24">
        <f>base17!P23</f>
        <v>5</v>
      </c>
      <c r="F22" s="24">
        <f>base17!Q23</f>
        <v>12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base17!E24</f>
        <v>3</v>
      </c>
      <c r="C23" s="24">
        <f>base17!N24</f>
        <v>15</v>
      </c>
      <c r="D23" s="24">
        <f>base17!O24</f>
        <v>12</v>
      </c>
      <c r="E23" s="24">
        <f>base17!P24</f>
        <v>13</v>
      </c>
      <c r="F23" s="24">
        <f>base17!Q24</f>
        <v>5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base17!E25</f>
        <v>9</v>
      </c>
      <c r="C24" s="24">
        <f>base17!N25</f>
        <v>1</v>
      </c>
      <c r="D24" s="24">
        <f>base17!O25</f>
        <v>13</v>
      </c>
      <c r="E24" s="24">
        <f>base17!P25</f>
        <v>2</v>
      </c>
      <c r="F24" s="24">
        <f>base17!Q25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base17!E26</f>
        <v>10</v>
      </c>
      <c r="C25" s="24">
        <f>base17!N26</f>
        <v>11</v>
      </c>
      <c r="D25" s="24">
        <f>base17!O26</f>
        <v>2</v>
      </c>
      <c r="E25" s="24">
        <f>base17!P26</f>
        <v>5</v>
      </c>
      <c r="F25" s="24">
        <f>base17!Q26</f>
        <v>13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base17!E27</f>
        <v>3</v>
      </c>
      <c r="C26" s="24">
        <f>base17!N27</f>
        <v>7</v>
      </c>
      <c r="D26" s="24">
        <f>base17!O27</f>
        <v>1</v>
      </c>
      <c r="E26" s="24">
        <f>base17!P27</f>
        <v>5</v>
      </c>
      <c r="F26" s="24">
        <f>base17!Q27</f>
        <v>13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base17!E28</f>
        <v>6</v>
      </c>
      <c r="C27" s="24">
        <f>base17!N28</f>
        <v>14</v>
      </c>
      <c r="D27" s="24">
        <f>base17!O28</f>
        <v>12</v>
      </c>
      <c r="E27" s="24">
        <f>base17!P28</f>
        <v>1</v>
      </c>
      <c r="F27" s="24">
        <f>base17!Q28</f>
        <v>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base17!E29</f>
        <v>1</v>
      </c>
      <c r="C28" s="24">
        <f>base17!N29</f>
        <v>6</v>
      </c>
      <c r="D28" s="24">
        <f>base17!O29</f>
        <v>15</v>
      </c>
      <c r="E28" s="24">
        <f>base17!P29</f>
        <v>2</v>
      </c>
      <c r="F28" s="24">
        <f>base17!Q29</f>
        <v>5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base17!E30</f>
        <v>11</v>
      </c>
      <c r="C29" s="24">
        <f>base17!N30</f>
        <v>8</v>
      </c>
      <c r="D29" s="24">
        <f>base17!O30</f>
        <v>15</v>
      </c>
      <c r="E29" s="24">
        <f>base17!P30</f>
        <v>14</v>
      </c>
      <c r="F29" s="24">
        <f>base17!Q30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base17!E31</f>
        <v>13</v>
      </c>
      <c r="C30" s="24">
        <f>base17!N31</f>
        <v>8</v>
      </c>
      <c r="D30" s="24">
        <f>base17!O31</f>
        <v>15</v>
      </c>
      <c r="E30" s="24">
        <f>base17!P31</f>
        <v>14</v>
      </c>
      <c r="F30" s="24">
        <f>base17!Q31</f>
        <v>5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base17!E32</f>
        <v>13</v>
      </c>
      <c r="C31" s="24">
        <f>base17!N32</f>
        <v>8</v>
      </c>
      <c r="D31" s="24">
        <f>base17!O32</f>
        <v>14</v>
      </c>
      <c r="E31" s="24">
        <f>base17!P32</f>
        <v>2</v>
      </c>
      <c r="F31" s="24">
        <f>base17!Q32</f>
        <v>15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base17!E33</f>
        <v>7</v>
      </c>
      <c r="C32" s="24">
        <f>base17!N33</f>
        <v>16</v>
      </c>
      <c r="D32" s="24">
        <f>base17!O33</f>
        <v>14</v>
      </c>
      <c r="E32" s="24">
        <f>base17!P33</f>
        <v>2</v>
      </c>
      <c r="F32" s="24">
        <f>base17!Q33</f>
        <v>15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base17!E34</f>
        <v>9</v>
      </c>
      <c r="C33" s="24">
        <f>base17!N34</f>
        <v>16</v>
      </c>
      <c r="D33" s="24">
        <f>base17!O34</f>
        <v>14</v>
      </c>
      <c r="E33" s="24">
        <f>base17!P34</f>
        <v>2</v>
      </c>
      <c r="F33" s="24">
        <f>base17!Q34</f>
        <v>15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base17!E35</f>
        <v>3</v>
      </c>
      <c r="C34" s="24">
        <f>base17!N35</f>
        <v>8</v>
      </c>
      <c r="D34" s="24">
        <f>base17!O35</f>
        <v>14</v>
      </c>
      <c r="E34" s="24">
        <f>base17!P35</f>
        <v>11</v>
      </c>
      <c r="F34" s="24">
        <f>base17!Q35</f>
        <v>2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base17!E36</f>
        <v>7</v>
      </c>
      <c r="C35" s="24">
        <f>base17!N36</f>
        <v>15</v>
      </c>
      <c r="D35" s="24">
        <f>base17!O36</f>
        <v>8</v>
      </c>
      <c r="E35" s="24">
        <f>base17!P36</f>
        <v>14</v>
      </c>
      <c r="F35" s="24">
        <f>base17!Q36</f>
        <v>2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base17!E37</f>
        <v>9</v>
      </c>
      <c r="C36" s="24">
        <f>base17!N37</f>
        <v>15</v>
      </c>
      <c r="D36" s="24">
        <f>base17!O37</f>
        <v>8</v>
      </c>
      <c r="E36" s="24">
        <f>base17!P37</f>
        <v>14</v>
      </c>
      <c r="F36" s="24">
        <f>base17!Q37</f>
        <v>2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base17!E38</f>
        <v>3</v>
      </c>
      <c r="C37" s="24">
        <f>base17!N38</f>
        <v>2</v>
      </c>
      <c r="D37" s="24">
        <f>base17!O38</f>
        <v>15</v>
      </c>
      <c r="E37" s="24">
        <f>base17!P38</f>
        <v>14</v>
      </c>
      <c r="F37" s="24">
        <f>base17!Q38</f>
        <v>5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base17!E39</f>
        <v>1</v>
      </c>
      <c r="C38" s="24">
        <f>base17!N39</f>
        <v>8</v>
      </c>
      <c r="D38" s="24">
        <f>base17!O39</f>
        <v>15</v>
      </c>
      <c r="E38" s="24">
        <f>base17!P39</f>
        <v>11</v>
      </c>
      <c r="F38" s="24">
        <f>base17!Q39</f>
        <v>14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base17!E40</f>
        <v>1</v>
      </c>
      <c r="C39" s="24">
        <f>base17!N40</f>
        <v>15</v>
      </c>
      <c r="D39" s="24">
        <f>base17!O40</f>
        <v>11</v>
      </c>
      <c r="E39" s="24">
        <f>base17!P40</f>
        <v>14</v>
      </c>
      <c r="F39" s="24">
        <f>base17!Q40</f>
        <v>12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base17!E41</f>
        <v>1</v>
      </c>
      <c r="C40" s="24">
        <f>base17!N41</f>
        <v>15</v>
      </c>
      <c r="D40" s="24">
        <f>base17!O41</f>
        <v>14</v>
      </c>
      <c r="E40" s="24">
        <f>base17!P41</f>
        <v>2</v>
      </c>
      <c r="F40" s="24">
        <f>base17!Q41</f>
        <v>11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base17!E42</f>
        <v>4</v>
      </c>
      <c r="C41" s="24">
        <f>base17!N42</f>
        <v>15</v>
      </c>
      <c r="D41" s="24">
        <f>base17!O42</f>
        <v>14</v>
      </c>
      <c r="E41" s="24">
        <f>base17!P42</f>
        <v>2</v>
      </c>
      <c r="F41" s="24">
        <f>base17!Q42</f>
        <v>11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base17!E43</f>
        <v>11</v>
      </c>
      <c r="C42" s="24">
        <f>base17!N43</f>
        <v>8</v>
      </c>
      <c r="D42" s="24">
        <f>base17!O43</f>
        <v>15</v>
      </c>
      <c r="E42" s="24">
        <f>base17!P43</f>
        <v>2</v>
      </c>
      <c r="F42" s="24">
        <f>base17!Q43</f>
        <v>5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base17!E44</f>
        <v>14</v>
      </c>
      <c r="C43" s="24">
        <f>base17!N44</f>
        <v>15</v>
      </c>
      <c r="D43" s="24">
        <f>base17!O44</f>
        <v>12</v>
      </c>
      <c r="E43" s="24">
        <f>base17!P44</f>
        <v>13</v>
      </c>
      <c r="F43" s="24">
        <f>base17!Q44</f>
        <v>2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base17!E45</f>
        <v>9</v>
      </c>
      <c r="C44" s="24">
        <f>base17!N45</f>
        <v>14</v>
      </c>
      <c r="D44" s="24">
        <f>base17!O45</f>
        <v>12</v>
      </c>
      <c r="E44" s="24">
        <f>base17!P45</f>
        <v>2</v>
      </c>
      <c r="F44" s="24">
        <f>base17!Q45</f>
        <v>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base17!E46</f>
        <v>9</v>
      </c>
      <c r="C45" s="24">
        <f>base17!N46</f>
        <v>15</v>
      </c>
      <c r="D45" s="24">
        <f>base17!O46</f>
        <v>14</v>
      </c>
      <c r="E45" s="24">
        <f>base17!P46</f>
        <v>8</v>
      </c>
      <c r="F45" s="24">
        <f>base17!Q46</f>
        <v>2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base17!E47</f>
        <v>6</v>
      </c>
      <c r="C46" s="24">
        <f>base17!N47</f>
        <v>12</v>
      </c>
      <c r="D46" s="24">
        <f>base17!O47</f>
        <v>15</v>
      </c>
      <c r="E46" s="24">
        <f>base17!P47</f>
        <v>8</v>
      </c>
      <c r="F46" s="24">
        <f>base17!Q47</f>
        <v>14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base17!E48</f>
        <v>1</v>
      </c>
      <c r="C47" s="24">
        <f>base17!N48</f>
        <v>13</v>
      </c>
      <c r="D47" s="24">
        <f>base17!O48</f>
        <v>15</v>
      </c>
      <c r="E47" s="24">
        <f>base17!P48</f>
        <v>8</v>
      </c>
      <c r="F47" s="24">
        <f>base17!Q48</f>
        <v>14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base17!E49</f>
        <v>11</v>
      </c>
      <c r="C48" s="24">
        <f>base17!N49</f>
        <v>6</v>
      </c>
      <c r="D48" s="24">
        <f>base17!O49</f>
        <v>7</v>
      </c>
      <c r="E48" s="24">
        <f>base17!P49</f>
        <v>13</v>
      </c>
      <c r="F48" s="24">
        <f>base17!Q49</f>
        <v>8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base17!E50</f>
        <v>11</v>
      </c>
      <c r="C49" s="24">
        <f>base17!N50</f>
        <v>3</v>
      </c>
      <c r="D49" s="24">
        <f>base17!O50</f>
        <v>7</v>
      </c>
      <c r="E49" s="24">
        <f>base17!P50</f>
        <v>14</v>
      </c>
      <c r="F49" s="24">
        <f>base17!Q50</f>
        <v>9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base17!E51</f>
        <v>1</v>
      </c>
      <c r="C50" s="24">
        <f>base17!N51</f>
        <v>10</v>
      </c>
      <c r="D50" s="24">
        <f>base17!O51</f>
        <v>7</v>
      </c>
      <c r="E50" s="24">
        <f>base17!P51</f>
        <v>12</v>
      </c>
      <c r="F50" s="24">
        <f>base17!Q51</f>
        <v>15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base17!E52</f>
        <v>6</v>
      </c>
      <c r="C51" s="24">
        <f>base17!N52</f>
        <v>10</v>
      </c>
      <c r="D51" s="24">
        <f>base17!O52</f>
        <v>12</v>
      </c>
      <c r="E51" s="24">
        <f>base17!P52</f>
        <v>14</v>
      </c>
      <c r="F51" s="24">
        <f>base17!Q52</f>
        <v>15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K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base17!P47</f>
        <v>8</v>
      </c>
      <c r="F2" s="24">
        <f>base17!Q47</f>
        <v>14</v>
      </c>
      <c r="G2" s="24">
        <f>base17!R47</f>
        <v>16</v>
      </c>
      <c r="H2" s="24">
        <f>base17!S47</f>
        <v>17</v>
      </c>
      <c r="I2" s="24">
        <f>base17!T47</f>
        <v>18</v>
      </c>
      <c r="J2" s="35">
        <f>base17!U47</f>
        <v>19</v>
      </c>
      <c r="K2" s="35">
        <f>base17!V47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base17!P48</f>
        <v>8</v>
      </c>
      <c r="F3" s="24">
        <f>base17!Q48</f>
        <v>14</v>
      </c>
      <c r="G3" s="24">
        <f>base17!R48</f>
        <v>16</v>
      </c>
      <c r="H3" s="24">
        <f>base17!S48</f>
        <v>17</v>
      </c>
      <c r="I3" s="24">
        <f>base17!T48</f>
        <v>18</v>
      </c>
      <c r="J3" s="35">
        <f>base17!U48</f>
        <v>19</v>
      </c>
      <c r="K3" s="35">
        <f>base17!V48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base17!P49</f>
        <v>13</v>
      </c>
      <c r="F4" s="24">
        <f>base17!Q49</f>
        <v>8</v>
      </c>
      <c r="G4" s="24">
        <f>base17!R49</f>
        <v>14</v>
      </c>
      <c r="H4" s="24">
        <f>base17!S49</f>
        <v>17</v>
      </c>
      <c r="I4" s="24">
        <f>base17!T49</f>
        <v>18</v>
      </c>
      <c r="J4" s="35">
        <f>base17!U49</f>
        <v>19</v>
      </c>
      <c r="K4" s="35">
        <f>base17!V49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base17!P50</f>
        <v>14</v>
      </c>
      <c r="F5" s="24">
        <f>base17!Q50</f>
        <v>9</v>
      </c>
      <c r="G5" s="24">
        <f>base17!R50</f>
        <v>15</v>
      </c>
      <c r="H5" s="24">
        <f>base17!S50</f>
        <v>17</v>
      </c>
      <c r="I5" s="24">
        <f>base17!T50</f>
        <v>18</v>
      </c>
      <c r="J5" s="35">
        <f>base17!U50</f>
        <v>19</v>
      </c>
      <c r="K5" s="35">
        <f>base17!V50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base17!P51</f>
        <v>12</v>
      </c>
      <c r="F6" s="24">
        <f>base17!Q51</f>
        <v>15</v>
      </c>
      <c r="G6" s="24">
        <f>base17!R51</f>
        <v>16</v>
      </c>
      <c r="H6" s="24">
        <f>base17!S51</f>
        <v>17</v>
      </c>
      <c r="I6" s="24">
        <f>base17!T51</f>
        <v>18</v>
      </c>
      <c r="J6" s="35">
        <f>base17!U51</f>
        <v>19</v>
      </c>
      <c r="K6" s="35">
        <f>base17!V51</f>
        <v>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base17!P52</f>
        <v>14</v>
      </c>
      <c r="F7" s="24">
        <f>base17!Q52</f>
        <v>15</v>
      </c>
      <c r="G7" s="24">
        <f>base17!R52</f>
        <v>16</v>
      </c>
      <c r="H7" s="24">
        <f>base17!S52</f>
        <v>17</v>
      </c>
      <c r="I7" s="24">
        <f>base17!T52</f>
        <v>18</v>
      </c>
      <c r="J7" s="35">
        <f>base17!U52</f>
        <v>19</v>
      </c>
      <c r="K7" s="35">
        <f>base17!V52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base17!P53</f>
        <v>8</v>
      </c>
      <c r="F8" s="24">
        <f>base17!Q53</f>
        <v>12</v>
      </c>
      <c r="G8" s="24">
        <f>base17!R53</f>
        <v>16</v>
      </c>
      <c r="H8" s="24">
        <f>base17!S53</f>
        <v>18</v>
      </c>
      <c r="I8" s="24">
        <f>base17!T53</f>
        <v>17</v>
      </c>
      <c r="J8" s="35">
        <f>base17!U53</f>
        <v>19</v>
      </c>
      <c r="K8" s="35">
        <f>base17!V53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base17!P54</f>
        <v>8</v>
      </c>
      <c r="F9" s="24">
        <f>base17!Q54</f>
        <v>15</v>
      </c>
      <c r="G9" s="24">
        <f>base17!R54</f>
        <v>16</v>
      </c>
      <c r="H9" s="24">
        <f>base17!S54</f>
        <v>18</v>
      </c>
      <c r="I9" s="24">
        <f>base17!T54</f>
        <v>17</v>
      </c>
      <c r="J9" s="35">
        <f>base17!U54</f>
        <v>19</v>
      </c>
      <c r="K9" s="35">
        <f>base17!V54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base17!P55</f>
        <v>8</v>
      </c>
      <c r="F10" s="24">
        <f>base17!Q55</f>
        <v>15</v>
      </c>
      <c r="G10" s="24">
        <f>base17!R55</f>
        <v>16</v>
      </c>
      <c r="H10" s="24">
        <f>base17!S55</f>
        <v>18</v>
      </c>
      <c r="I10" s="24">
        <f>base17!T55</f>
        <v>17</v>
      </c>
      <c r="J10" s="35">
        <f>base17!U55</f>
        <v>19</v>
      </c>
      <c r="K10" s="35">
        <f>base17!V55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base17!P56</f>
        <v>13</v>
      </c>
      <c r="F11" s="24">
        <f>base17!Q56</f>
        <v>14</v>
      </c>
      <c r="G11" s="24">
        <f>base17!R56</f>
        <v>15</v>
      </c>
      <c r="H11" s="24">
        <f>base17!S56</f>
        <v>17</v>
      </c>
      <c r="I11" s="24">
        <f>base17!T56</f>
        <v>18</v>
      </c>
      <c r="J11" s="35">
        <f>base17!U56</f>
        <v>19</v>
      </c>
      <c r="K11" s="35">
        <f>base17!V56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base17!P57</f>
        <v>15</v>
      </c>
      <c r="F12" s="24">
        <f>base17!Q57</f>
        <v>17</v>
      </c>
      <c r="G12" s="24">
        <f>base17!R57</f>
        <v>18</v>
      </c>
      <c r="H12" s="24">
        <f>base17!S57</f>
        <v>5</v>
      </c>
      <c r="I12" s="24">
        <f>base17!T57</f>
        <v>11</v>
      </c>
      <c r="J12" s="35">
        <f>base17!U57</f>
        <v>19</v>
      </c>
      <c r="K12" s="35">
        <f>base17!V57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base17!P58</f>
        <v>14</v>
      </c>
      <c r="F13" s="24">
        <f>base17!Q58</f>
        <v>17</v>
      </c>
      <c r="G13" s="24">
        <f>base17!R58</f>
        <v>18</v>
      </c>
      <c r="H13" s="24">
        <f>base17!S58</f>
        <v>5</v>
      </c>
      <c r="I13" s="24">
        <f>base17!T58</f>
        <v>11</v>
      </c>
      <c r="J13" s="35">
        <f>base17!U58</f>
        <v>19</v>
      </c>
      <c r="K13" s="35">
        <f>base17!V58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base17!P9</f>
        <v>5</v>
      </c>
      <c r="F14" s="24">
        <f>base17!Q9</f>
        <v>12</v>
      </c>
      <c r="G14" s="24">
        <f>base17!R9</f>
        <v>13</v>
      </c>
      <c r="H14" s="24">
        <f>base17!S9</f>
        <v>17</v>
      </c>
      <c r="I14" s="24">
        <f>base17!T9</f>
        <v>18</v>
      </c>
      <c r="J14" s="35">
        <f>base17!U9</f>
        <v>19</v>
      </c>
      <c r="K14" s="35">
        <f>base17!V9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base17!P10</f>
        <v>13</v>
      </c>
      <c r="F15" s="24">
        <f>base17!Q10</f>
        <v>5</v>
      </c>
      <c r="G15" s="24">
        <f>base17!R10</f>
        <v>11</v>
      </c>
      <c r="H15" s="24">
        <f>base17!S10</f>
        <v>17</v>
      </c>
      <c r="I15" s="24">
        <f>base17!T10</f>
        <v>18</v>
      </c>
      <c r="J15" s="35">
        <f>base17!U10</f>
        <v>19</v>
      </c>
      <c r="K15" s="35">
        <f>base17!V10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base17!P11</f>
        <v>2</v>
      </c>
      <c r="F16" s="24">
        <f>base17!Q11</f>
        <v>5</v>
      </c>
      <c r="G16" s="24">
        <f>base17!R11</f>
        <v>11</v>
      </c>
      <c r="H16" s="24">
        <f>base17!S11</f>
        <v>17</v>
      </c>
      <c r="I16" s="24">
        <f>base17!T11</f>
        <v>18</v>
      </c>
      <c r="J16" s="35">
        <f>base17!U11</f>
        <v>19</v>
      </c>
      <c r="K16" s="35">
        <f>base17!V11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base17!P12</f>
        <v>5</v>
      </c>
      <c r="F17" s="24">
        <f>base17!Q12</f>
        <v>13</v>
      </c>
      <c r="G17" s="24">
        <f>base17!R12</f>
        <v>7</v>
      </c>
      <c r="H17" s="24">
        <f>base17!S12</f>
        <v>17</v>
      </c>
      <c r="I17" s="24">
        <f>base17!T12</f>
        <v>18</v>
      </c>
      <c r="J17" s="35">
        <f>base17!U12</f>
        <v>19</v>
      </c>
      <c r="K17" s="35">
        <f>base17!V12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base17!P13</f>
        <v>5</v>
      </c>
      <c r="F18" s="24">
        <f>base17!Q13</f>
        <v>13</v>
      </c>
      <c r="G18" s="24">
        <f>base17!R13</f>
        <v>12</v>
      </c>
      <c r="H18" s="24">
        <f>base17!S13</f>
        <v>17</v>
      </c>
      <c r="I18" s="24">
        <f>base17!T13</f>
        <v>18</v>
      </c>
      <c r="J18" s="35">
        <f>base17!U13</f>
        <v>19</v>
      </c>
      <c r="K18" s="35">
        <f>base17!V13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base17!P14</f>
        <v>1</v>
      </c>
      <c r="F19" s="24">
        <f>base17!Q14</f>
        <v>5</v>
      </c>
      <c r="G19" s="24">
        <f>base17!R14</f>
        <v>13</v>
      </c>
      <c r="H19" s="24">
        <f>base17!S14</f>
        <v>17</v>
      </c>
      <c r="I19" s="24">
        <f>base17!T14</f>
        <v>18</v>
      </c>
      <c r="J19" s="35">
        <f>base17!U14</f>
        <v>19</v>
      </c>
      <c r="K19" s="35">
        <f>base17!V14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base17!P15</f>
        <v>2</v>
      </c>
      <c r="F20" s="24">
        <f>base17!Q15</f>
        <v>5</v>
      </c>
      <c r="G20" s="24">
        <f>base17!R15</f>
        <v>12</v>
      </c>
      <c r="H20" s="24">
        <f>base17!S15</f>
        <v>17</v>
      </c>
      <c r="I20" s="24">
        <f>base17!T15</f>
        <v>18</v>
      </c>
      <c r="J20" s="35">
        <f>base17!U15</f>
        <v>19</v>
      </c>
      <c r="K20" s="35">
        <f>base17!V15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base17!P16</f>
        <v>12</v>
      </c>
      <c r="F21" s="24">
        <f>base17!Q16</f>
        <v>13</v>
      </c>
      <c r="G21" s="24">
        <f>base17!R16</f>
        <v>5</v>
      </c>
      <c r="H21" s="24">
        <f>base17!S16</f>
        <v>17</v>
      </c>
      <c r="I21" s="24">
        <f>base17!T16</f>
        <v>18</v>
      </c>
      <c r="J21" s="35">
        <f>base17!U16</f>
        <v>19</v>
      </c>
      <c r="K21" s="35">
        <f>base17!V16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base17!P17</f>
        <v>1</v>
      </c>
      <c r="F22" s="24">
        <f>base17!Q17</f>
        <v>12</v>
      </c>
      <c r="G22" s="24">
        <f>base17!R17</f>
        <v>13</v>
      </c>
      <c r="H22" s="24">
        <f>base17!S17</f>
        <v>17</v>
      </c>
      <c r="I22" s="24">
        <f>base17!T17</f>
        <v>18</v>
      </c>
      <c r="J22" s="35">
        <f>base17!U17</f>
        <v>19</v>
      </c>
      <c r="K22" s="35">
        <f>base17!V17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base17!P18</f>
        <v>2</v>
      </c>
      <c r="F23" s="24">
        <f>base17!Q18</f>
        <v>1</v>
      </c>
      <c r="G23" s="24">
        <f>base17!R18</f>
        <v>16</v>
      </c>
      <c r="H23" s="24">
        <f>base17!S18</f>
        <v>17</v>
      </c>
      <c r="I23" s="24">
        <f>base17!T18</f>
        <v>18</v>
      </c>
      <c r="J23" s="35">
        <f>base17!U18</f>
        <v>19</v>
      </c>
      <c r="K23" s="35">
        <f>base17!V18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base17!P19</f>
        <v>5</v>
      </c>
      <c r="F24" s="24">
        <f>base17!Q19</f>
        <v>12</v>
      </c>
      <c r="G24" s="24">
        <f>base17!R19</f>
        <v>13</v>
      </c>
      <c r="H24" s="24">
        <f>base17!S19</f>
        <v>17</v>
      </c>
      <c r="I24" s="24">
        <f>base17!T19</f>
        <v>18</v>
      </c>
      <c r="J24" s="35">
        <f>base17!U19</f>
        <v>19</v>
      </c>
      <c r="K24" s="35">
        <f>base17!V19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base17!P20</f>
        <v>14</v>
      </c>
      <c r="F25" s="24">
        <f>base17!Q20</f>
        <v>11</v>
      </c>
      <c r="G25" s="24">
        <f>base17!R20</f>
        <v>2</v>
      </c>
      <c r="H25" s="24">
        <f>base17!S20</f>
        <v>7</v>
      </c>
      <c r="I25" s="24">
        <f>base17!T20</f>
        <v>1</v>
      </c>
      <c r="J25" s="35">
        <f>base17!U20</f>
        <v>12</v>
      </c>
      <c r="K25" s="35">
        <f>base17!V20</f>
        <v>5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base17!P21</f>
        <v>11</v>
      </c>
      <c r="F26" s="24">
        <f>base17!Q21</f>
        <v>2</v>
      </c>
      <c r="G26" s="24">
        <f>base17!R21</f>
        <v>7</v>
      </c>
      <c r="H26" s="24">
        <f>base17!S21</f>
        <v>5</v>
      </c>
      <c r="I26" s="24">
        <f>base17!T21</f>
        <v>1</v>
      </c>
      <c r="J26" s="35">
        <f>base17!U21</f>
        <v>12</v>
      </c>
      <c r="K26" s="35">
        <f>base17!V21</f>
        <v>13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base17!P22</f>
        <v>11</v>
      </c>
      <c r="F27" s="24">
        <f>base17!Q22</f>
        <v>2</v>
      </c>
      <c r="G27" s="24">
        <f>base17!R22</f>
        <v>7</v>
      </c>
      <c r="H27" s="24">
        <f>base17!S22</f>
        <v>1</v>
      </c>
      <c r="I27" s="24">
        <f>base17!T22</f>
        <v>5</v>
      </c>
      <c r="J27" s="35">
        <f>base17!U22</f>
        <v>12</v>
      </c>
      <c r="K27" s="35">
        <f>base17!V22</f>
        <v>13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base17!P23</f>
        <v>5</v>
      </c>
      <c r="F28" s="24">
        <f>base17!Q23</f>
        <v>12</v>
      </c>
      <c r="G28" s="24">
        <f>base17!R23</f>
        <v>13</v>
      </c>
      <c r="H28" s="24">
        <f>base17!S23</f>
        <v>17</v>
      </c>
      <c r="I28" s="24">
        <f>base17!T23</f>
        <v>18</v>
      </c>
      <c r="J28" s="35">
        <f>base17!U23</f>
        <v>19</v>
      </c>
      <c r="K28" s="35">
        <f>base17!V23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base17!P24</f>
        <v>13</v>
      </c>
      <c r="F29" s="24">
        <f>base17!Q24</f>
        <v>5</v>
      </c>
      <c r="G29" s="24">
        <f>base17!R24</f>
        <v>11</v>
      </c>
      <c r="H29" s="24">
        <f>base17!S24</f>
        <v>17</v>
      </c>
      <c r="I29" s="24">
        <f>base17!T24</f>
        <v>18</v>
      </c>
      <c r="J29" s="35">
        <f>base17!U24</f>
        <v>19</v>
      </c>
      <c r="K29" s="35">
        <f>base17!V24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base17!P25</f>
        <v>2</v>
      </c>
      <c r="F30" s="24">
        <f>base17!Q25</f>
        <v>5</v>
      </c>
      <c r="G30" s="24">
        <f>base17!R25</f>
        <v>11</v>
      </c>
      <c r="H30" s="24">
        <f>base17!S25</f>
        <v>17</v>
      </c>
      <c r="I30" s="24">
        <f>base17!T25</f>
        <v>18</v>
      </c>
      <c r="J30" s="35">
        <f>base17!U25</f>
        <v>19</v>
      </c>
      <c r="K30" s="35">
        <f>base17!V25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base17!P26</f>
        <v>5</v>
      </c>
      <c r="F31" s="24">
        <f>base17!Q26</f>
        <v>13</v>
      </c>
      <c r="G31" s="24">
        <f>base17!R26</f>
        <v>7</v>
      </c>
      <c r="H31" s="24">
        <f>base17!S26</f>
        <v>17</v>
      </c>
      <c r="I31" s="24">
        <f>base17!T26</f>
        <v>18</v>
      </c>
      <c r="J31" s="35">
        <f>base17!U26</f>
        <v>19</v>
      </c>
      <c r="K31" s="35">
        <f>base17!V26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base17!P27</f>
        <v>5</v>
      </c>
      <c r="F32" s="24">
        <f>base17!Q27</f>
        <v>13</v>
      </c>
      <c r="G32" s="24">
        <f>base17!R27</f>
        <v>12</v>
      </c>
      <c r="H32" s="24">
        <f>base17!S27</f>
        <v>17</v>
      </c>
      <c r="I32" s="24">
        <f>base17!T27</f>
        <v>18</v>
      </c>
      <c r="J32" s="35">
        <f>base17!U27</f>
        <v>19</v>
      </c>
      <c r="K32" s="35">
        <f>base17!V27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base17!P28</f>
        <v>1</v>
      </c>
      <c r="F33" s="24">
        <f>base17!Q28</f>
        <v>5</v>
      </c>
      <c r="G33" s="24">
        <f>base17!R28</f>
        <v>13</v>
      </c>
      <c r="H33" s="24">
        <f>base17!S28</f>
        <v>17</v>
      </c>
      <c r="I33" s="24">
        <f>base17!T28</f>
        <v>18</v>
      </c>
      <c r="J33" s="35">
        <f>base17!U28</f>
        <v>19</v>
      </c>
      <c r="K33" s="35">
        <f>base17!V28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base17!P29</f>
        <v>2</v>
      </c>
      <c r="F34" s="24">
        <f>base17!Q29</f>
        <v>5</v>
      </c>
      <c r="G34" s="24">
        <f>base17!R29</f>
        <v>12</v>
      </c>
      <c r="H34" s="24">
        <f>base17!S29</f>
        <v>17</v>
      </c>
      <c r="I34" s="24">
        <f>base17!T29</f>
        <v>18</v>
      </c>
      <c r="J34" s="35">
        <f>base17!U29</f>
        <v>19</v>
      </c>
      <c r="K34" s="35">
        <f>base17!V29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base17!P30</f>
        <v>14</v>
      </c>
      <c r="F35" s="24">
        <f>base17!Q30</f>
        <v>2</v>
      </c>
      <c r="G35" s="24">
        <f>base17!R30</f>
        <v>5</v>
      </c>
      <c r="H35" s="24">
        <f>base17!S30</f>
        <v>17</v>
      </c>
      <c r="I35" s="24">
        <f>base17!T30</f>
        <v>18</v>
      </c>
      <c r="J35" s="35">
        <f>base17!U30</f>
        <v>19</v>
      </c>
      <c r="K35" s="35">
        <f>base17!V30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base17!P31</f>
        <v>14</v>
      </c>
      <c r="F36" s="24">
        <f>base17!Q31</f>
        <v>5</v>
      </c>
      <c r="G36" s="24">
        <f>base17!R31</f>
        <v>12</v>
      </c>
      <c r="H36" s="24">
        <f>base17!S31</f>
        <v>17</v>
      </c>
      <c r="I36" s="24">
        <f>base17!T31</f>
        <v>18</v>
      </c>
      <c r="J36" s="35">
        <f>base17!U31</f>
        <v>19</v>
      </c>
      <c r="K36" s="35">
        <f>base17!V31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base17!P32</f>
        <v>2</v>
      </c>
      <c r="F37" s="24">
        <f>base17!Q32</f>
        <v>15</v>
      </c>
      <c r="G37" s="24">
        <f>base17!R32</f>
        <v>5</v>
      </c>
      <c r="H37" s="24">
        <f>base17!S32</f>
        <v>17</v>
      </c>
      <c r="I37" s="24">
        <f>base17!T32</f>
        <v>18</v>
      </c>
      <c r="J37" s="35">
        <f>base17!U32</f>
        <v>19</v>
      </c>
      <c r="K37" s="35">
        <f>base17!V32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base17!P33</f>
        <v>2</v>
      </c>
      <c r="F38" s="24">
        <f>base17!Q33</f>
        <v>15</v>
      </c>
      <c r="G38" s="24">
        <f>base17!R33</f>
        <v>5</v>
      </c>
      <c r="H38" s="24">
        <f>base17!S33</f>
        <v>17</v>
      </c>
      <c r="I38" s="24">
        <f>base17!T33</f>
        <v>18</v>
      </c>
      <c r="J38" s="35">
        <f>base17!U33</f>
        <v>19</v>
      </c>
      <c r="K38" s="35">
        <f>base17!V33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base17!P34</f>
        <v>2</v>
      </c>
      <c r="F39" s="24">
        <f>base17!Q34</f>
        <v>15</v>
      </c>
      <c r="G39" s="24">
        <f>base17!R34</f>
        <v>5</v>
      </c>
      <c r="H39" s="24">
        <f>base17!S34</f>
        <v>17</v>
      </c>
      <c r="I39" s="24">
        <f>base17!T34</f>
        <v>18</v>
      </c>
      <c r="J39" s="35">
        <f>base17!U34</f>
        <v>19</v>
      </c>
      <c r="K39" s="35">
        <f>base17!V34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base17!P35</f>
        <v>11</v>
      </c>
      <c r="F40" s="24">
        <f>base17!Q35</f>
        <v>2</v>
      </c>
      <c r="G40" s="24">
        <f>base17!R35</f>
        <v>5</v>
      </c>
      <c r="H40" s="24">
        <f>base17!S35</f>
        <v>17</v>
      </c>
      <c r="I40" s="24">
        <f>base17!T35</f>
        <v>20</v>
      </c>
      <c r="J40" s="35">
        <f>base17!U35</f>
        <v>0</v>
      </c>
      <c r="K40" s="35">
        <f>base17!V35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base17!P36</f>
        <v>14</v>
      </c>
      <c r="F41" s="24">
        <f>base17!Q36</f>
        <v>2</v>
      </c>
      <c r="G41" s="24">
        <f>base17!R36</f>
        <v>5</v>
      </c>
      <c r="H41" s="24">
        <f>base17!S36</f>
        <v>17</v>
      </c>
      <c r="I41" s="24">
        <f>base17!T36</f>
        <v>20</v>
      </c>
      <c r="J41" s="35">
        <f>base17!U36</f>
        <v>0</v>
      </c>
      <c r="K41" s="35">
        <f>base17!V36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base17!P37</f>
        <v>14</v>
      </c>
      <c r="F42" s="24">
        <f>base17!Q37</f>
        <v>2</v>
      </c>
      <c r="G42" s="24">
        <f>base17!R37</f>
        <v>5</v>
      </c>
      <c r="H42" s="24">
        <f>base17!S37</f>
        <v>13</v>
      </c>
      <c r="I42" s="24">
        <f>base17!T37</f>
        <v>8</v>
      </c>
      <c r="J42" s="35">
        <f>base17!U37</f>
        <v>0</v>
      </c>
      <c r="K42" s="35">
        <f>base17!V37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base17!P38</f>
        <v>14</v>
      </c>
      <c r="F43" s="24">
        <f>base17!Q38</f>
        <v>5</v>
      </c>
      <c r="G43" s="24">
        <f>base17!R38</f>
        <v>13</v>
      </c>
      <c r="H43" s="24">
        <f>base17!S38</f>
        <v>17</v>
      </c>
      <c r="I43" s="24">
        <f>base17!T38</f>
        <v>18</v>
      </c>
      <c r="J43" s="35">
        <f>base17!U38</f>
        <v>19</v>
      </c>
      <c r="K43" s="35">
        <f>base17!V38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base17!P39</f>
        <v>11</v>
      </c>
      <c r="F44" s="24">
        <f>base17!Q39</f>
        <v>14</v>
      </c>
      <c r="G44" s="24">
        <f>base17!R39</f>
        <v>5</v>
      </c>
      <c r="H44" s="24">
        <f>base17!S39</f>
        <v>17</v>
      </c>
      <c r="I44" s="24">
        <f>base17!T39</f>
        <v>18</v>
      </c>
      <c r="J44" s="35">
        <f>base17!U39</f>
        <v>19</v>
      </c>
      <c r="K44" s="35">
        <f>base17!V39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base17!P40</f>
        <v>14</v>
      </c>
      <c r="F45" s="24">
        <f>base17!Q40</f>
        <v>12</v>
      </c>
      <c r="G45" s="24">
        <f>base17!R40</f>
        <v>5</v>
      </c>
      <c r="H45" s="24">
        <f>base17!S40</f>
        <v>17</v>
      </c>
      <c r="I45" s="24">
        <f>base17!T40</f>
        <v>18</v>
      </c>
      <c r="J45" s="35">
        <f>base17!U40</f>
        <v>19</v>
      </c>
      <c r="K45" s="35">
        <f>base17!V40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base17!P41</f>
        <v>2</v>
      </c>
      <c r="F46" s="24">
        <f>base17!Q41</f>
        <v>11</v>
      </c>
      <c r="G46" s="24">
        <f>base17!R41</f>
        <v>5</v>
      </c>
      <c r="H46" s="24">
        <f>base17!S41</f>
        <v>17</v>
      </c>
      <c r="I46" s="24">
        <f>base17!T41</f>
        <v>18</v>
      </c>
      <c r="J46" s="35">
        <f>base17!U41</f>
        <v>20</v>
      </c>
      <c r="K46" s="35">
        <f>base17!V41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base17!P42</f>
        <v>2</v>
      </c>
      <c r="F47" s="24">
        <f>base17!Q42</f>
        <v>11</v>
      </c>
      <c r="G47" s="24">
        <f>base17!R42</f>
        <v>13</v>
      </c>
      <c r="H47" s="24">
        <f>base17!S42</f>
        <v>17</v>
      </c>
      <c r="I47" s="24">
        <f>base17!T42</f>
        <v>18</v>
      </c>
      <c r="J47" s="35">
        <f>base17!U42</f>
        <v>20</v>
      </c>
      <c r="K47" s="35">
        <f>base17!V42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base17!P43</f>
        <v>2</v>
      </c>
      <c r="F48" s="24">
        <f>base17!Q43</f>
        <v>5</v>
      </c>
      <c r="G48" s="24">
        <f>base17!R43</f>
        <v>13</v>
      </c>
      <c r="H48" s="24">
        <f>base17!S43</f>
        <v>17</v>
      </c>
      <c r="I48" s="24">
        <f>base17!T43</f>
        <v>18</v>
      </c>
      <c r="J48" s="35">
        <f>base17!U43</f>
        <v>0</v>
      </c>
      <c r="K48" s="35">
        <f>base17!V43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base17!P44</f>
        <v>13</v>
      </c>
      <c r="F49" s="24">
        <f>base17!Q44</f>
        <v>2</v>
      </c>
      <c r="G49" s="24">
        <f>base17!R44</f>
        <v>5</v>
      </c>
      <c r="H49" s="24">
        <f>base17!S44</f>
        <v>17</v>
      </c>
      <c r="I49" s="24">
        <f>base17!T44</f>
        <v>18</v>
      </c>
      <c r="J49" s="35">
        <f>base17!U44</f>
        <v>0</v>
      </c>
      <c r="K49" s="35">
        <f>base17!V44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base17!P45</f>
        <v>2</v>
      </c>
      <c r="F50" s="24">
        <f>base17!Q45</f>
        <v>5</v>
      </c>
      <c r="G50" s="24">
        <f>base17!R45</f>
        <v>11</v>
      </c>
      <c r="H50" s="24">
        <f>base17!S45</f>
        <v>17</v>
      </c>
      <c r="I50" s="24">
        <f>base17!T45</f>
        <v>18</v>
      </c>
      <c r="J50" s="35">
        <f>base17!U45</f>
        <v>0</v>
      </c>
      <c r="K50" s="35">
        <f>base17!V45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base17!P46</f>
        <v>8</v>
      </c>
      <c r="F51" s="24">
        <f>base17!Q46</f>
        <v>2</v>
      </c>
      <c r="G51" s="24">
        <f>base17!R46</f>
        <v>5</v>
      </c>
      <c r="H51" s="24">
        <f>base17!S46</f>
        <v>17</v>
      </c>
      <c r="I51" s="24">
        <f>base17!T46</f>
        <v>18</v>
      </c>
      <c r="J51" s="35">
        <f>base17!U46</f>
        <v>0</v>
      </c>
      <c r="K51" s="35">
        <f>base17!V46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base17!N44</f>
        <v>15</v>
      </c>
      <c r="D2" s="24">
        <f>base17!O44</f>
        <v>12</v>
      </c>
      <c r="E2" s="24">
        <f>base17!P44</f>
        <v>13</v>
      </c>
      <c r="F2" s="24">
        <f>base17!Q44</f>
        <v>2</v>
      </c>
      <c r="G2" s="24">
        <f>base17!R44</f>
        <v>5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base17!N45</f>
        <v>14</v>
      </c>
      <c r="D3" s="24">
        <f>base17!O45</f>
        <v>12</v>
      </c>
      <c r="E3" s="24">
        <f>base17!P45</f>
        <v>2</v>
      </c>
      <c r="F3" s="24">
        <f>base17!Q45</f>
        <v>5</v>
      </c>
      <c r="G3" s="24">
        <f>base17!R45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base17!N46</f>
        <v>15</v>
      </c>
      <c r="D4" s="24">
        <f>base17!O46</f>
        <v>14</v>
      </c>
      <c r="E4" s="24">
        <f>base17!P46</f>
        <v>8</v>
      </c>
      <c r="F4" s="24">
        <f>base17!Q46</f>
        <v>2</v>
      </c>
      <c r="G4" s="24">
        <f>base17!R46</f>
        <v>5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base17!N47</f>
        <v>12</v>
      </c>
      <c r="D5" s="24">
        <f>base17!O47</f>
        <v>15</v>
      </c>
      <c r="E5" s="24">
        <f>base17!P47</f>
        <v>8</v>
      </c>
      <c r="F5" s="24">
        <f>base17!Q47</f>
        <v>14</v>
      </c>
      <c r="G5" s="24">
        <f>base17!R47</f>
        <v>16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base17!N48</f>
        <v>13</v>
      </c>
      <c r="D6" s="24">
        <f>base17!O48</f>
        <v>15</v>
      </c>
      <c r="E6" s="24">
        <f>base17!P48</f>
        <v>8</v>
      </c>
      <c r="F6" s="24">
        <f>base17!Q48</f>
        <v>14</v>
      </c>
      <c r="G6" s="24">
        <f>base17!R48</f>
        <v>16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base17!N49</f>
        <v>6</v>
      </c>
      <c r="D7" s="24">
        <f>base17!O49</f>
        <v>7</v>
      </c>
      <c r="E7" s="24">
        <f>base17!P49</f>
        <v>13</v>
      </c>
      <c r="F7" s="24">
        <f>base17!Q49</f>
        <v>8</v>
      </c>
      <c r="G7" s="24">
        <f>base17!R49</f>
        <v>14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base17!N50</f>
        <v>3</v>
      </c>
      <c r="D8" s="24">
        <f>base17!O50</f>
        <v>7</v>
      </c>
      <c r="E8" s="24">
        <f>base17!P50</f>
        <v>14</v>
      </c>
      <c r="F8" s="24">
        <f>base17!Q50</f>
        <v>9</v>
      </c>
      <c r="G8" s="24">
        <f>base17!R50</f>
        <v>15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base17!N51</f>
        <v>10</v>
      </c>
      <c r="D9" s="24">
        <f>base17!O51</f>
        <v>7</v>
      </c>
      <c r="E9" s="24">
        <f>base17!P51</f>
        <v>12</v>
      </c>
      <c r="F9" s="24">
        <f>base17!Q51</f>
        <v>15</v>
      </c>
      <c r="G9" s="24">
        <f>base17!R51</f>
        <v>16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base17!N52</f>
        <v>10</v>
      </c>
      <c r="D10" s="24">
        <f>base17!O52</f>
        <v>12</v>
      </c>
      <c r="E10" s="24">
        <f>base17!P52</f>
        <v>14</v>
      </c>
      <c r="F10" s="24">
        <f>base17!Q52</f>
        <v>15</v>
      </c>
      <c r="G10" s="24">
        <f>base17!R52</f>
        <v>16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base17!N53</f>
        <v>2</v>
      </c>
      <c r="D11" s="24">
        <f>base17!O53</f>
        <v>13</v>
      </c>
      <c r="E11" s="24">
        <f>base17!P53</f>
        <v>8</v>
      </c>
      <c r="F11" s="24">
        <f>base17!Q53</f>
        <v>12</v>
      </c>
      <c r="G11" s="24">
        <f>base17!R53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base17!N54</f>
        <v>2</v>
      </c>
      <c r="D12" s="24">
        <f>base17!O54</f>
        <v>13</v>
      </c>
      <c r="E12" s="24">
        <f>base17!P54</f>
        <v>8</v>
      </c>
      <c r="F12" s="24">
        <f>base17!Q54</f>
        <v>15</v>
      </c>
      <c r="G12" s="24">
        <f>base17!R54</f>
        <v>16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base17!N55</f>
        <v>14</v>
      </c>
      <c r="D13" s="24">
        <f>base17!O55</f>
        <v>2</v>
      </c>
      <c r="E13" s="24">
        <f>base17!P55</f>
        <v>8</v>
      </c>
      <c r="F13" s="24">
        <f>base17!Q55</f>
        <v>15</v>
      </c>
      <c r="G13" s="24">
        <f>base17!R55</f>
        <v>16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base17!N56</f>
        <v>16</v>
      </c>
      <c r="D14" s="24">
        <f>base17!O56</f>
        <v>9</v>
      </c>
      <c r="E14" s="24">
        <f>base17!P56</f>
        <v>13</v>
      </c>
      <c r="F14" s="24">
        <f>base17!Q56</f>
        <v>14</v>
      </c>
      <c r="G14" s="24">
        <f>base17!R56</f>
        <v>15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base17!N57</f>
        <v>7</v>
      </c>
      <c r="D15" s="24">
        <f>base17!O57</f>
        <v>13</v>
      </c>
      <c r="E15" s="24">
        <f>base17!P57</f>
        <v>15</v>
      </c>
      <c r="F15" s="24">
        <f>base17!Q57</f>
        <v>17</v>
      </c>
      <c r="G15" s="24">
        <f>base17!R57</f>
        <v>18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base17!N58</f>
        <v>7</v>
      </c>
      <c r="D16" s="24">
        <f>base17!O58</f>
        <v>13</v>
      </c>
      <c r="E16" s="24">
        <f>base17!P58</f>
        <v>14</v>
      </c>
      <c r="F16" s="24">
        <f>base17!Q58</f>
        <v>17</v>
      </c>
      <c r="G16" s="24">
        <f>base17!R58</f>
        <v>18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base17!N9</f>
        <v>15</v>
      </c>
      <c r="D17" s="24">
        <f>base17!O9</f>
        <v>15</v>
      </c>
      <c r="E17" s="24">
        <f>base17!P9</f>
        <v>5</v>
      </c>
      <c r="F17" s="24">
        <f>base17!Q9</f>
        <v>12</v>
      </c>
      <c r="G17" s="24">
        <f>base17!R9</f>
        <v>13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base17!N10</f>
        <v>14</v>
      </c>
      <c r="D18" s="24">
        <f>base17!O10</f>
        <v>14</v>
      </c>
      <c r="E18" s="24">
        <f>base17!P10</f>
        <v>13</v>
      </c>
      <c r="F18" s="24">
        <f>base17!Q10</f>
        <v>5</v>
      </c>
      <c r="G18" s="24">
        <f>base17!R10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base17!N11</f>
        <v>13</v>
      </c>
      <c r="D19" s="24">
        <f>base17!O11</f>
        <v>14</v>
      </c>
      <c r="E19" s="24">
        <f>base17!P11</f>
        <v>2</v>
      </c>
      <c r="F19" s="24">
        <f>base17!Q11</f>
        <v>5</v>
      </c>
      <c r="G19" s="24">
        <f>base17!R11</f>
        <v>11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base17!N12</f>
        <v>13</v>
      </c>
      <c r="D20" s="24">
        <f>base17!O12</f>
        <v>14</v>
      </c>
      <c r="E20" s="24">
        <f>base17!P12</f>
        <v>5</v>
      </c>
      <c r="F20" s="24">
        <f>base17!Q12</f>
        <v>13</v>
      </c>
      <c r="G20" s="24">
        <f>base17!R12</f>
        <v>7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base17!N13</f>
        <v>14</v>
      </c>
      <c r="D21" s="24">
        <f>base17!O13</f>
        <v>14</v>
      </c>
      <c r="E21" s="24">
        <f>base17!P13</f>
        <v>5</v>
      </c>
      <c r="F21" s="24">
        <f>base17!Q13</f>
        <v>13</v>
      </c>
      <c r="G21" s="24">
        <f>base17!R13</f>
        <v>12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base17!N14</f>
        <v>7</v>
      </c>
      <c r="D22" s="24">
        <f>base17!O14</f>
        <v>8</v>
      </c>
      <c r="E22" s="24">
        <f>base17!P14</f>
        <v>1</v>
      </c>
      <c r="F22" s="24">
        <f>base17!Q14</f>
        <v>5</v>
      </c>
      <c r="G22" s="24">
        <f>base17!R14</f>
        <v>13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base17!N15</f>
        <v>15</v>
      </c>
      <c r="D23" s="24">
        <f>base17!O15</f>
        <v>8</v>
      </c>
      <c r="E23" s="24">
        <f>base17!P15</f>
        <v>2</v>
      </c>
      <c r="F23" s="24">
        <f>base17!Q15</f>
        <v>5</v>
      </c>
      <c r="G23" s="24">
        <f>base17!R15</f>
        <v>12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base17!N16</f>
        <v>7</v>
      </c>
      <c r="D24" s="24">
        <f>base17!O16</f>
        <v>1</v>
      </c>
      <c r="E24" s="24">
        <f>base17!P16</f>
        <v>12</v>
      </c>
      <c r="F24" s="24">
        <f>base17!Q16</f>
        <v>13</v>
      </c>
      <c r="G24" s="24">
        <f>base17!R16</f>
        <v>5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base17!N17</f>
        <v>7</v>
      </c>
      <c r="D25" s="24">
        <f>base17!O17</f>
        <v>5</v>
      </c>
      <c r="E25" s="24">
        <f>base17!P17</f>
        <v>1</v>
      </c>
      <c r="F25" s="24">
        <f>base17!Q17</f>
        <v>12</v>
      </c>
      <c r="G25" s="24">
        <f>base17!R17</f>
        <v>13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base17!N18</f>
        <v>4</v>
      </c>
      <c r="D26" s="24">
        <f>base17!O18</f>
        <v>3</v>
      </c>
      <c r="E26" s="24">
        <f>base17!P18</f>
        <v>2</v>
      </c>
      <c r="F26" s="24">
        <f>base17!Q18</f>
        <v>1</v>
      </c>
      <c r="G26" s="24">
        <f>base17!R18</f>
        <v>16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base17!N19</f>
        <v>7</v>
      </c>
      <c r="D27" s="24">
        <f>base17!O19</f>
        <v>1</v>
      </c>
      <c r="E27" s="24">
        <f>base17!P19</f>
        <v>5</v>
      </c>
      <c r="F27" s="24">
        <f>base17!Q19</f>
        <v>12</v>
      </c>
      <c r="G27" s="24">
        <f>base17!R19</f>
        <v>13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base17!N20</f>
        <v>13</v>
      </c>
      <c r="D28" s="24">
        <f>base17!O20</f>
        <v>8</v>
      </c>
      <c r="E28" s="24">
        <f>base17!P20</f>
        <v>14</v>
      </c>
      <c r="F28" s="24">
        <f>base17!Q20</f>
        <v>11</v>
      </c>
      <c r="G28" s="24">
        <f>base17!R20</f>
        <v>2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base17!N21</f>
        <v>14</v>
      </c>
      <c r="D29" s="24">
        <f>base17!O21</f>
        <v>8</v>
      </c>
      <c r="E29" s="24">
        <f>base17!P21</f>
        <v>11</v>
      </c>
      <c r="F29" s="24">
        <f>base17!Q21</f>
        <v>2</v>
      </c>
      <c r="G29" s="24">
        <f>base17!R21</f>
        <v>7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base17!N22</f>
        <v>14</v>
      </c>
      <c r="D30" s="24">
        <f>base17!O22</f>
        <v>8</v>
      </c>
      <c r="E30" s="24">
        <f>base17!P22</f>
        <v>11</v>
      </c>
      <c r="F30" s="24">
        <f>base17!Q22</f>
        <v>2</v>
      </c>
      <c r="G30" s="24">
        <f>base17!R22</f>
        <v>7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base17!N23</f>
        <v>1</v>
      </c>
      <c r="D31" s="24">
        <f>base17!O23</f>
        <v>7</v>
      </c>
      <c r="E31" s="24">
        <f>base17!P23</f>
        <v>5</v>
      </c>
      <c r="F31" s="24">
        <f>base17!Q23</f>
        <v>12</v>
      </c>
      <c r="G31" s="24">
        <f>base17!R23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base17!N24</f>
        <v>15</v>
      </c>
      <c r="D32" s="24">
        <f>base17!O24</f>
        <v>12</v>
      </c>
      <c r="E32" s="24">
        <f>base17!P24</f>
        <v>13</v>
      </c>
      <c r="F32" s="24">
        <f>base17!Q24</f>
        <v>5</v>
      </c>
      <c r="G32" s="24">
        <f>base17!R24</f>
        <v>11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base17!N25</f>
        <v>1</v>
      </c>
      <c r="D33" s="24">
        <f>base17!O25</f>
        <v>13</v>
      </c>
      <c r="E33" s="24">
        <f>base17!P25</f>
        <v>2</v>
      </c>
      <c r="F33" s="24">
        <f>base17!Q25</f>
        <v>5</v>
      </c>
      <c r="G33" s="24">
        <f>base17!R25</f>
        <v>11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base17!N26</f>
        <v>11</v>
      </c>
      <c r="D34" s="24">
        <f>base17!O26</f>
        <v>2</v>
      </c>
      <c r="E34" s="24">
        <f>base17!P26</f>
        <v>5</v>
      </c>
      <c r="F34" s="24">
        <f>base17!Q26</f>
        <v>13</v>
      </c>
      <c r="G34" s="24">
        <f>base17!R26</f>
        <v>7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base17!N27</f>
        <v>7</v>
      </c>
      <c r="D35" s="24">
        <f>base17!O27</f>
        <v>1</v>
      </c>
      <c r="E35" s="24">
        <f>base17!P27</f>
        <v>5</v>
      </c>
      <c r="F35" s="24">
        <f>base17!Q27</f>
        <v>13</v>
      </c>
      <c r="G35" s="24">
        <f>base17!R27</f>
        <v>12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base17!N28</f>
        <v>14</v>
      </c>
      <c r="D36" s="24">
        <f>base17!O28</f>
        <v>12</v>
      </c>
      <c r="E36" s="24">
        <f>base17!P28</f>
        <v>1</v>
      </c>
      <c r="F36" s="24">
        <f>base17!Q28</f>
        <v>5</v>
      </c>
      <c r="G36" s="24">
        <f>base17!R28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base17!N29</f>
        <v>6</v>
      </c>
      <c r="D37" s="24">
        <f>base17!O29</f>
        <v>15</v>
      </c>
      <c r="E37" s="24">
        <f>base17!P29</f>
        <v>2</v>
      </c>
      <c r="F37" s="24">
        <f>base17!Q29</f>
        <v>5</v>
      </c>
      <c r="G37" s="24">
        <f>base17!R29</f>
        <v>12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base17!N30</f>
        <v>8</v>
      </c>
      <c r="D38" s="24">
        <f>base17!O30</f>
        <v>15</v>
      </c>
      <c r="E38" s="24">
        <f>base17!P30</f>
        <v>14</v>
      </c>
      <c r="F38" s="24">
        <f>base17!Q30</f>
        <v>2</v>
      </c>
      <c r="G38" s="24">
        <f>base17!R30</f>
        <v>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base17!N31</f>
        <v>8</v>
      </c>
      <c r="D39" s="24">
        <f>base17!O31</f>
        <v>15</v>
      </c>
      <c r="E39" s="24">
        <f>base17!P31</f>
        <v>14</v>
      </c>
      <c r="F39" s="24">
        <f>base17!Q31</f>
        <v>5</v>
      </c>
      <c r="G39" s="24">
        <f>base17!R31</f>
        <v>12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base17!N32</f>
        <v>8</v>
      </c>
      <c r="D40" s="24">
        <f>base17!O32</f>
        <v>14</v>
      </c>
      <c r="E40" s="24">
        <f>base17!P32</f>
        <v>2</v>
      </c>
      <c r="F40" s="24">
        <f>base17!Q32</f>
        <v>15</v>
      </c>
      <c r="G40" s="24">
        <f>base17!R32</f>
        <v>5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base17!N33</f>
        <v>16</v>
      </c>
      <c r="D41" s="24">
        <f>base17!O33</f>
        <v>14</v>
      </c>
      <c r="E41" s="24">
        <f>base17!P33</f>
        <v>2</v>
      </c>
      <c r="F41" s="24">
        <f>base17!Q33</f>
        <v>15</v>
      </c>
      <c r="G41" s="24">
        <f>base17!R33</f>
        <v>5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base17!N34</f>
        <v>16</v>
      </c>
      <c r="D42" s="24">
        <f>base17!O34</f>
        <v>14</v>
      </c>
      <c r="E42" s="24">
        <f>base17!P34</f>
        <v>2</v>
      </c>
      <c r="F42" s="24">
        <f>base17!Q34</f>
        <v>15</v>
      </c>
      <c r="G42" s="24">
        <f>base17!R34</f>
        <v>5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base17!N35</f>
        <v>8</v>
      </c>
      <c r="D43" s="24">
        <f>base17!O35</f>
        <v>14</v>
      </c>
      <c r="E43" s="24">
        <f>base17!P35</f>
        <v>11</v>
      </c>
      <c r="F43" s="24">
        <f>base17!Q35</f>
        <v>2</v>
      </c>
      <c r="G43" s="24">
        <f>base17!R35</f>
        <v>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base17!N36</f>
        <v>15</v>
      </c>
      <c r="D44" s="24">
        <f>base17!O36</f>
        <v>8</v>
      </c>
      <c r="E44" s="24">
        <f>base17!P36</f>
        <v>14</v>
      </c>
      <c r="F44" s="24">
        <f>base17!Q36</f>
        <v>2</v>
      </c>
      <c r="G44" s="24">
        <f>base17!R36</f>
        <v>5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base17!N37</f>
        <v>15</v>
      </c>
      <c r="D45" s="24">
        <f>base17!O37</f>
        <v>8</v>
      </c>
      <c r="E45" s="24">
        <f>base17!P37</f>
        <v>14</v>
      </c>
      <c r="F45" s="24">
        <f>base17!Q37</f>
        <v>2</v>
      </c>
      <c r="G45" s="24">
        <f>base17!R37</f>
        <v>5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base17!N38</f>
        <v>2</v>
      </c>
      <c r="D46" s="24">
        <f>base17!O38</f>
        <v>15</v>
      </c>
      <c r="E46" s="24">
        <f>base17!P38</f>
        <v>14</v>
      </c>
      <c r="F46" s="24">
        <f>base17!Q38</f>
        <v>5</v>
      </c>
      <c r="G46" s="24">
        <f>base17!R38</f>
        <v>13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base17!N39</f>
        <v>8</v>
      </c>
      <c r="D47" s="24">
        <f>base17!O39</f>
        <v>15</v>
      </c>
      <c r="E47" s="24">
        <f>base17!P39</f>
        <v>11</v>
      </c>
      <c r="F47" s="24">
        <f>base17!Q39</f>
        <v>14</v>
      </c>
      <c r="G47" s="24">
        <f>base17!R39</f>
        <v>5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base17!N40</f>
        <v>15</v>
      </c>
      <c r="D48" s="24">
        <f>base17!O40</f>
        <v>11</v>
      </c>
      <c r="E48" s="24">
        <f>base17!P40</f>
        <v>14</v>
      </c>
      <c r="F48" s="24">
        <f>base17!Q40</f>
        <v>12</v>
      </c>
      <c r="G48" s="24">
        <f>base17!R40</f>
        <v>5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base17!N41</f>
        <v>15</v>
      </c>
      <c r="D49" s="24">
        <f>base17!O41</f>
        <v>14</v>
      </c>
      <c r="E49" s="24">
        <f>base17!P41</f>
        <v>2</v>
      </c>
      <c r="F49" s="24">
        <f>base17!Q41</f>
        <v>11</v>
      </c>
      <c r="G49" s="24">
        <f>base17!R41</f>
        <v>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base17!N42</f>
        <v>15</v>
      </c>
      <c r="D50" s="24">
        <f>base17!O42</f>
        <v>14</v>
      </c>
      <c r="E50" s="24">
        <f>base17!P42</f>
        <v>2</v>
      </c>
      <c r="F50" s="24">
        <f>base17!Q42</f>
        <v>11</v>
      </c>
      <c r="G50" s="24">
        <f>base17!R42</f>
        <v>13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base17!N43</f>
        <v>8</v>
      </c>
      <c r="D51" s="24">
        <f>base17!O43</f>
        <v>15</v>
      </c>
      <c r="E51" s="24">
        <f>base17!P43</f>
        <v>2</v>
      </c>
      <c r="F51" s="24">
        <f>base17!Q43</f>
        <v>5</v>
      </c>
      <c r="G51" s="24">
        <f>base17!R43</f>
        <v>13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3" sqref="J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base17!O45</f>
        <v>12</v>
      </c>
      <c r="E2" s="24">
        <f>base17!P45</f>
        <v>2</v>
      </c>
      <c r="F2" s="24">
        <f>base17!Q45</f>
        <v>5</v>
      </c>
      <c r="G2" s="24">
        <f>base17!R45</f>
        <v>11</v>
      </c>
      <c r="H2" s="24">
        <f>base17!S45</f>
        <v>17</v>
      </c>
      <c r="I2" s="24">
        <f>base17!T45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base17!O46</f>
        <v>14</v>
      </c>
      <c r="E3" s="24">
        <f>base17!P46</f>
        <v>8</v>
      </c>
      <c r="F3" s="24">
        <f>base17!Q46</f>
        <v>2</v>
      </c>
      <c r="G3" s="24">
        <f>base17!R46</f>
        <v>5</v>
      </c>
      <c r="H3" s="24">
        <f>base17!S46</f>
        <v>17</v>
      </c>
      <c r="I3" s="24">
        <f>base17!T46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base17!O47</f>
        <v>15</v>
      </c>
      <c r="E4" s="24">
        <f>base17!P47</f>
        <v>8</v>
      </c>
      <c r="F4" s="24">
        <f>base17!Q47</f>
        <v>14</v>
      </c>
      <c r="G4" s="24">
        <f>base17!R47</f>
        <v>16</v>
      </c>
      <c r="H4" s="24">
        <f>base17!S47</f>
        <v>17</v>
      </c>
      <c r="I4" s="24">
        <f>base17!T47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base17!O48</f>
        <v>15</v>
      </c>
      <c r="E5" s="24">
        <f>base17!P48</f>
        <v>8</v>
      </c>
      <c r="F5" s="24">
        <f>base17!Q48</f>
        <v>14</v>
      </c>
      <c r="G5" s="24">
        <f>base17!R48</f>
        <v>16</v>
      </c>
      <c r="H5" s="24">
        <f>base17!S48</f>
        <v>17</v>
      </c>
      <c r="I5" s="24">
        <f>base17!T48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base17!O49</f>
        <v>7</v>
      </c>
      <c r="E6" s="24">
        <f>base17!P49</f>
        <v>13</v>
      </c>
      <c r="F6" s="24">
        <f>base17!Q49</f>
        <v>8</v>
      </c>
      <c r="G6" s="24">
        <f>base17!R49</f>
        <v>14</v>
      </c>
      <c r="H6" s="24">
        <f>base17!S49</f>
        <v>17</v>
      </c>
      <c r="I6" s="24">
        <f>base17!T49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base17!O50</f>
        <v>7</v>
      </c>
      <c r="E7" s="24">
        <f>base17!P50</f>
        <v>14</v>
      </c>
      <c r="F7" s="24">
        <f>base17!Q50</f>
        <v>9</v>
      </c>
      <c r="G7" s="24">
        <f>base17!R50</f>
        <v>15</v>
      </c>
      <c r="H7" s="24">
        <f>base17!S50</f>
        <v>17</v>
      </c>
      <c r="I7" s="24">
        <f>base17!T50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base17!O51</f>
        <v>7</v>
      </c>
      <c r="E8" s="24">
        <f>base17!P51</f>
        <v>12</v>
      </c>
      <c r="F8" s="24">
        <f>base17!Q51</f>
        <v>15</v>
      </c>
      <c r="G8" s="24">
        <f>base17!R51</f>
        <v>16</v>
      </c>
      <c r="H8" s="24">
        <f>base17!S51</f>
        <v>17</v>
      </c>
      <c r="I8" s="24">
        <f>base17!T51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base17!O52</f>
        <v>12</v>
      </c>
      <c r="E9" s="24">
        <f>base17!P52</f>
        <v>14</v>
      </c>
      <c r="F9" s="24">
        <f>base17!Q52</f>
        <v>15</v>
      </c>
      <c r="G9" s="24">
        <f>base17!R52</f>
        <v>16</v>
      </c>
      <c r="H9" s="24">
        <f>base17!S52</f>
        <v>17</v>
      </c>
      <c r="I9" s="24">
        <f>base17!T52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base17!O53</f>
        <v>13</v>
      </c>
      <c r="E10" s="24">
        <f>base17!P53</f>
        <v>8</v>
      </c>
      <c r="F10" s="24">
        <f>base17!Q53</f>
        <v>12</v>
      </c>
      <c r="G10" s="24">
        <f>base17!R53</f>
        <v>16</v>
      </c>
      <c r="H10" s="24">
        <f>base17!S53</f>
        <v>18</v>
      </c>
      <c r="I10" s="24">
        <f>base17!T53</f>
        <v>17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base17!O54</f>
        <v>13</v>
      </c>
      <c r="E11" s="24">
        <f>base17!P54</f>
        <v>8</v>
      </c>
      <c r="F11" s="24">
        <f>base17!Q54</f>
        <v>15</v>
      </c>
      <c r="G11" s="24">
        <f>base17!R54</f>
        <v>16</v>
      </c>
      <c r="H11" s="24">
        <f>base17!S54</f>
        <v>18</v>
      </c>
      <c r="I11" s="24">
        <f>base17!T54</f>
        <v>17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base17!O55</f>
        <v>2</v>
      </c>
      <c r="E12" s="24">
        <f>base17!P55</f>
        <v>8</v>
      </c>
      <c r="F12" s="24">
        <f>base17!Q55</f>
        <v>15</v>
      </c>
      <c r="G12" s="24">
        <f>base17!R55</f>
        <v>16</v>
      </c>
      <c r="H12" s="24">
        <f>base17!S55</f>
        <v>18</v>
      </c>
      <c r="I12" s="24">
        <f>base17!T55</f>
        <v>17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base17!O56</f>
        <v>9</v>
      </c>
      <c r="E13" s="24">
        <f>base17!P56</f>
        <v>13</v>
      </c>
      <c r="F13" s="24">
        <f>base17!Q56</f>
        <v>14</v>
      </c>
      <c r="G13" s="24">
        <f>base17!R56</f>
        <v>15</v>
      </c>
      <c r="H13" s="24">
        <f>base17!S56</f>
        <v>17</v>
      </c>
      <c r="I13" s="24">
        <f>base17!T56</f>
        <v>18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base17!O57</f>
        <v>13</v>
      </c>
      <c r="E14" s="24">
        <f>base17!P57</f>
        <v>15</v>
      </c>
      <c r="F14" s="24">
        <f>base17!Q57</f>
        <v>17</v>
      </c>
      <c r="G14" s="24">
        <f>base17!R57</f>
        <v>18</v>
      </c>
      <c r="H14" s="24">
        <f>base17!S57</f>
        <v>5</v>
      </c>
      <c r="I14" s="24">
        <f>base17!T57</f>
        <v>11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base17!O58</f>
        <v>13</v>
      </c>
      <c r="E15" s="24">
        <f>base17!P58</f>
        <v>14</v>
      </c>
      <c r="F15" s="24">
        <f>base17!Q58</f>
        <v>17</v>
      </c>
      <c r="G15" s="24">
        <f>base17!R58</f>
        <v>18</v>
      </c>
      <c r="H15" s="24">
        <f>base17!S58</f>
        <v>5</v>
      </c>
      <c r="I15" s="24">
        <f>base17!T58</f>
        <v>11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base17!O9</f>
        <v>15</v>
      </c>
      <c r="E16" s="24">
        <f>base17!P9</f>
        <v>5</v>
      </c>
      <c r="F16" s="24">
        <f>base17!Q9</f>
        <v>12</v>
      </c>
      <c r="G16" s="24">
        <f>base17!R9</f>
        <v>13</v>
      </c>
      <c r="H16" s="24">
        <f>base17!S9</f>
        <v>17</v>
      </c>
      <c r="I16" s="24">
        <f>base17!T9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base17!O10</f>
        <v>14</v>
      </c>
      <c r="E17" s="24">
        <f>base17!P10</f>
        <v>13</v>
      </c>
      <c r="F17" s="24">
        <f>base17!Q10</f>
        <v>5</v>
      </c>
      <c r="G17" s="24">
        <f>base17!R10</f>
        <v>11</v>
      </c>
      <c r="H17" s="24">
        <f>base17!S10</f>
        <v>17</v>
      </c>
      <c r="I17" s="24">
        <f>base17!T10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base17!O11</f>
        <v>14</v>
      </c>
      <c r="E18" s="24">
        <f>base17!P11</f>
        <v>2</v>
      </c>
      <c r="F18" s="24">
        <f>base17!Q11</f>
        <v>5</v>
      </c>
      <c r="G18" s="24">
        <f>base17!R11</f>
        <v>11</v>
      </c>
      <c r="H18" s="24">
        <f>base17!S11</f>
        <v>17</v>
      </c>
      <c r="I18" s="24">
        <f>base17!T11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base17!O12</f>
        <v>14</v>
      </c>
      <c r="E19" s="24">
        <f>base17!P12</f>
        <v>5</v>
      </c>
      <c r="F19" s="24">
        <f>base17!Q12</f>
        <v>13</v>
      </c>
      <c r="G19" s="24">
        <f>base17!R12</f>
        <v>7</v>
      </c>
      <c r="H19" s="24">
        <f>base17!S12</f>
        <v>17</v>
      </c>
      <c r="I19" s="24">
        <f>base17!T12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base17!O13</f>
        <v>14</v>
      </c>
      <c r="E20" s="24">
        <f>base17!P13</f>
        <v>5</v>
      </c>
      <c r="F20" s="24">
        <f>base17!Q13</f>
        <v>13</v>
      </c>
      <c r="G20" s="24">
        <f>base17!R13</f>
        <v>12</v>
      </c>
      <c r="H20" s="24">
        <f>base17!S13</f>
        <v>17</v>
      </c>
      <c r="I20" s="24">
        <f>base17!T13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base17!O14</f>
        <v>8</v>
      </c>
      <c r="E21" s="24">
        <f>base17!P14</f>
        <v>1</v>
      </c>
      <c r="F21" s="24">
        <f>base17!Q14</f>
        <v>5</v>
      </c>
      <c r="G21" s="24">
        <f>base17!R14</f>
        <v>13</v>
      </c>
      <c r="H21" s="24">
        <f>base17!S14</f>
        <v>17</v>
      </c>
      <c r="I21" s="24">
        <f>base17!T14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base17!O15</f>
        <v>8</v>
      </c>
      <c r="E22" s="24">
        <f>base17!P15</f>
        <v>2</v>
      </c>
      <c r="F22" s="24">
        <f>base17!Q15</f>
        <v>5</v>
      </c>
      <c r="G22" s="24">
        <f>base17!R15</f>
        <v>12</v>
      </c>
      <c r="H22" s="24">
        <f>base17!S15</f>
        <v>17</v>
      </c>
      <c r="I22" s="24">
        <f>base17!T15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base17!O16</f>
        <v>1</v>
      </c>
      <c r="E23" s="24">
        <f>base17!P16</f>
        <v>12</v>
      </c>
      <c r="F23" s="24">
        <f>base17!Q16</f>
        <v>13</v>
      </c>
      <c r="G23" s="24">
        <f>base17!R16</f>
        <v>5</v>
      </c>
      <c r="H23" s="24">
        <f>base17!S16</f>
        <v>17</v>
      </c>
      <c r="I23" s="24">
        <f>base17!T16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base17!O17</f>
        <v>5</v>
      </c>
      <c r="E24" s="24">
        <f>base17!P17</f>
        <v>1</v>
      </c>
      <c r="F24" s="24">
        <f>base17!Q17</f>
        <v>12</v>
      </c>
      <c r="G24" s="24">
        <f>base17!R17</f>
        <v>13</v>
      </c>
      <c r="H24" s="24">
        <f>base17!S17</f>
        <v>17</v>
      </c>
      <c r="I24" s="24">
        <f>base17!T17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base17!O18</f>
        <v>3</v>
      </c>
      <c r="E25" s="24">
        <f>base17!P18</f>
        <v>2</v>
      </c>
      <c r="F25" s="24">
        <f>base17!Q18</f>
        <v>1</v>
      </c>
      <c r="G25" s="24">
        <f>base17!R18</f>
        <v>16</v>
      </c>
      <c r="H25" s="24">
        <f>base17!S18</f>
        <v>17</v>
      </c>
      <c r="I25" s="24">
        <f>base17!T18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base17!O19</f>
        <v>1</v>
      </c>
      <c r="E26" s="24">
        <f>base17!P19</f>
        <v>5</v>
      </c>
      <c r="F26" s="24">
        <f>base17!Q19</f>
        <v>12</v>
      </c>
      <c r="G26" s="24">
        <f>base17!R19</f>
        <v>13</v>
      </c>
      <c r="H26" s="24">
        <f>base17!S19</f>
        <v>17</v>
      </c>
      <c r="I26" s="24">
        <f>base17!T19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base17!O20</f>
        <v>8</v>
      </c>
      <c r="E27" s="24">
        <f>base17!P20</f>
        <v>14</v>
      </c>
      <c r="F27" s="24">
        <f>base17!Q20</f>
        <v>11</v>
      </c>
      <c r="G27" s="24">
        <f>base17!R20</f>
        <v>2</v>
      </c>
      <c r="H27" s="24">
        <f>base17!S20</f>
        <v>7</v>
      </c>
      <c r="I27" s="24">
        <f>base17!T20</f>
        <v>1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base17!O21</f>
        <v>8</v>
      </c>
      <c r="E28" s="24">
        <f>base17!P21</f>
        <v>11</v>
      </c>
      <c r="F28" s="24">
        <f>base17!Q21</f>
        <v>2</v>
      </c>
      <c r="G28" s="24">
        <f>base17!R21</f>
        <v>7</v>
      </c>
      <c r="H28" s="24">
        <f>base17!S21</f>
        <v>5</v>
      </c>
      <c r="I28" s="24">
        <f>base17!T21</f>
        <v>1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base17!O22</f>
        <v>8</v>
      </c>
      <c r="E29" s="24">
        <f>base17!P22</f>
        <v>11</v>
      </c>
      <c r="F29" s="24">
        <f>base17!Q22</f>
        <v>2</v>
      </c>
      <c r="G29" s="24">
        <f>base17!R22</f>
        <v>7</v>
      </c>
      <c r="H29" s="24">
        <f>base17!S22</f>
        <v>1</v>
      </c>
      <c r="I29" s="24">
        <f>base17!T22</f>
        <v>5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base17!O23</f>
        <v>7</v>
      </c>
      <c r="E30" s="24">
        <f>base17!P23</f>
        <v>5</v>
      </c>
      <c r="F30" s="24">
        <f>base17!Q23</f>
        <v>12</v>
      </c>
      <c r="G30" s="24">
        <f>base17!R23</f>
        <v>13</v>
      </c>
      <c r="H30" s="24">
        <f>base17!S23</f>
        <v>17</v>
      </c>
      <c r="I30" s="24">
        <f>base17!T23</f>
        <v>18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base17!O24</f>
        <v>12</v>
      </c>
      <c r="E31" s="24">
        <f>base17!P24</f>
        <v>13</v>
      </c>
      <c r="F31" s="24">
        <f>base17!Q24</f>
        <v>5</v>
      </c>
      <c r="G31" s="24">
        <f>base17!R24</f>
        <v>11</v>
      </c>
      <c r="H31" s="24">
        <f>base17!S24</f>
        <v>17</v>
      </c>
      <c r="I31" s="24">
        <f>base17!T24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base17!O25</f>
        <v>13</v>
      </c>
      <c r="E32" s="24">
        <f>base17!P25</f>
        <v>2</v>
      </c>
      <c r="F32" s="24">
        <f>base17!Q25</f>
        <v>5</v>
      </c>
      <c r="G32" s="24">
        <f>base17!R25</f>
        <v>11</v>
      </c>
      <c r="H32" s="24">
        <f>base17!S25</f>
        <v>17</v>
      </c>
      <c r="I32" s="24">
        <f>base17!T25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base17!O26</f>
        <v>2</v>
      </c>
      <c r="E33" s="24">
        <f>base17!P26</f>
        <v>5</v>
      </c>
      <c r="F33" s="24">
        <f>base17!Q26</f>
        <v>13</v>
      </c>
      <c r="G33" s="24">
        <f>base17!R26</f>
        <v>7</v>
      </c>
      <c r="H33" s="24">
        <f>base17!S26</f>
        <v>17</v>
      </c>
      <c r="I33" s="24">
        <f>base17!T26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base17!O27</f>
        <v>1</v>
      </c>
      <c r="E34" s="24">
        <f>base17!P27</f>
        <v>5</v>
      </c>
      <c r="F34" s="24">
        <f>base17!Q27</f>
        <v>13</v>
      </c>
      <c r="G34" s="24">
        <f>base17!R27</f>
        <v>12</v>
      </c>
      <c r="H34" s="24">
        <f>base17!S27</f>
        <v>17</v>
      </c>
      <c r="I34" s="24">
        <f>base17!T27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base17!O28</f>
        <v>12</v>
      </c>
      <c r="E35" s="24">
        <f>base17!P28</f>
        <v>1</v>
      </c>
      <c r="F35" s="24">
        <f>base17!Q28</f>
        <v>5</v>
      </c>
      <c r="G35" s="24">
        <f>base17!R28</f>
        <v>13</v>
      </c>
      <c r="H35" s="24">
        <f>base17!S28</f>
        <v>17</v>
      </c>
      <c r="I35" s="24">
        <f>base17!T28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base17!O29</f>
        <v>15</v>
      </c>
      <c r="E36" s="24">
        <f>base17!P29</f>
        <v>2</v>
      </c>
      <c r="F36" s="24">
        <f>base17!Q29</f>
        <v>5</v>
      </c>
      <c r="G36" s="24">
        <f>base17!R29</f>
        <v>12</v>
      </c>
      <c r="H36" s="24">
        <f>base17!S29</f>
        <v>17</v>
      </c>
      <c r="I36" s="24">
        <f>base17!T29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base17!O30</f>
        <v>15</v>
      </c>
      <c r="E37" s="24">
        <f>base17!P30</f>
        <v>14</v>
      </c>
      <c r="F37" s="24">
        <f>base17!Q30</f>
        <v>2</v>
      </c>
      <c r="G37" s="24">
        <f>base17!R30</f>
        <v>5</v>
      </c>
      <c r="H37" s="24">
        <f>base17!S30</f>
        <v>17</v>
      </c>
      <c r="I37" s="24">
        <f>base17!T30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base17!O31</f>
        <v>15</v>
      </c>
      <c r="E38" s="24">
        <f>base17!P31</f>
        <v>14</v>
      </c>
      <c r="F38" s="24">
        <f>base17!Q31</f>
        <v>5</v>
      </c>
      <c r="G38" s="24">
        <f>base17!R31</f>
        <v>12</v>
      </c>
      <c r="H38" s="24">
        <f>base17!S31</f>
        <v>17</v>
      </c>
      <c r="I38" s="24">
        <f>base17!T31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base17!O32</f>
        <v>14</v>
      </c>
      <c r="E39" s="24">
        <f>base17!P32</f>
        <v>2</v>
      </c>
      <c r="F39" s="24">
        <f>base17!Q32</f>
        <v>15</v>
      </c>
      <c r="G39" s="24">
        <f>base17!R32</f>
        <v>5</v>
      </c>
      <c r="H39" s="24">
        <f>base17!S32</f>
        <v>17</v>
      </c>
      <c r="I39" s="24">
        <f>base17!T32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base17!O33</f>
        <v>14</v>
      </c>
      <c r="E40" s="24">
        <f>base17!P33</f>
        <v>2</v>
      </c>
      <c r="F40" s="24">
        <f>base17!Q33</f>
        <v>15</v>
      </c>
      <c r="G40" s="24">
        <f>base17!R33</f>
        <v>5</v>
      </c>
      <c r="H40" s="24">
        <f>base17!S33</f>
        <v>17</v>
      </c>
      <c r="I40" s="24">
        <f>base17!T33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base17!O34</f>
        <v>14</v>
      </c>
      <c r="E41" s="24">
        <f>base17!P34</f>
        <v>2</v>
      </c>
      <c r="F41" s="24">
        <f>base17!Q34</f>
        <v>15</v>
      </c>
      <c r="G41" s="24">
        <f>base17!R34</f>
        <v>5</v>
      </c>
      <c r="H41" s="24">
        <f>base17!S34</f>
        <v>17</v>
      </c>
      <c r="I41" s="24">
        <f>base17!T34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base17!O35</f>
        <v>14</v>
      </c>
      <c r="E42" s="24">
        <f>base17!P35</f>
        <v>11</v>
      </c>
      <c r="F42" s="24">
        <f>base17!Q35</f>
        <v>2</v>
      </c>
      <c r="G42" s="24">
        <f>base17!R35</f>
        <v>5</v>
      </c>
      <c r="H42" s="24">
        <f>base17!S35</f>
        <v>17</v>
      </c>
      <c r="I42" s="24">
        <f>base17!T35</f>
        <v>20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base17!O36</f>
        <v>8</v>
      </c>
      <c r="E43" s="24">
        <f>base17!P36</f>
        <v>14</v>
      </c>
      <c r="F43" s="24">
        <f>base17!Q36</f>
        <v>2</v>
      </c>
      <c r="G43" s="24">
        <f>base17!R36</f>
        <v>5</v>
      </c>
      <c r="H43" s="24">
        <f>base17!S36</f>
        <v>17</v>
      </c>
      <c r="I43" s="24">
        <f>base17!T36</f>
        <v>20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base17!O37</f>
        <v>8</v>
      </c>
      <c r="E44" s="24">
        <f>base17!P37</f>
        <v>14</v>
      </c>
      <c r="F44" s="24">
        <f>base17!Q37</f>
        <v>2</v>
      </c>
      <c r="G44" s="24">
        <f>base17!R37</f>
        <v>5</v>
      </c>
      <c r="H44" s="24">
        <f>base17!S37</f>
        <v>13</v>
      </c>
      <c r="I44" s="24">
        <f>base17!T37</f>
        <v>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base17!O38</f>
        <v>15</v>
      </c>
      <c r="E45" s="24">
        <f>base17!P38</f>
        <v>14</v>
      </c>
      <c r="F45" s="24">
        <f>base17!Q38</f>
        <v>5</v>
      </c>
      <c r="G45" s="24">
        <f>base17!R38</f>
        <v>13</v>
      </c>
      <c r="H45" s="24">
        <f>base17!S38</f>
        <v>17</v>
      </c>
      <c r="I45" s="24">
        <f>base17!T38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base17!O39</f>
        <v>15</v>
      </c>
      <c r="E46" s="24">
        <f>base17!P39</f>
        <v>11</v>
      </c>
      <c r="F46" s="24">
        <f>base17!Q39</f>
        <v>14</v>
      </c>
      <c r="G46" s="24">
        <f>base17!R39</f>
        <v>5</v>
      </c>
      <c r="H46" s="24">
        <f>base17!S39</f>
        <v>17</v>
      </c>
      <c r="I46" s="24">
        <f>base17!T39</f>
        <v>18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base17!O40</f>
        <v>11</v>
      </c>
      <c r="E47" s="24">
        <f>base17!P40</f>
        <v>14</v>
      </c>
      <c r="F47" s="24">
        <f>base17!Q40</f>
        <v>12</v>
      </c>
      <c r="G47" s="24">
        <f>base17!R40</f>
        <v>5</v>
      </c>
      <c r="H47" s="24">
        <f>base17!S40</f>
        <v>17</v>
      </c>
      <c r="I47" s="24">
        <f>base17!T40</f>
        <v>18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base17!O41</f>
        <v>14</v>
      </c>
      <c r="E48" s="24">
        <f>base17!P41</f>
        <v>2</v>
      </c>
      <c r="F48" s="24">
        <f>base17!Q41</f>
        <v>11</v>
      </c>
      <c r="G48" s="24">
        <f>base17!R41</f>
        <v>5</v>
      </c>
      <c r="H48" s="24">
        <f>base17!S41</f>
        <v>17</v>
      </c>
      <c r="I48" s="24">
        <f>base17!T41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base17!O42</f>
        <v>14</v>
      </c>
      <c r="E49" s="24">
        <f>base17!P42</f>
        <v>2</v>
      </c>
      <c r="F49" s="24">
        <f>base17!Q42</f>
        <v>11</v>
      </c>
      <c r="G49" s="24">
        <f>base17!R42</f>
        <v>13</v>
      </c>
      <c r="H49" s="24">
        <f>base17!S42</f>
        <v>17</v>
      </c>
      <c r="I49" s="24">
        <f>base17!T42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base17!O43</f>
        <v>15</v>
      </c>
      <c r="E50" s="24">
        <f>base17!P43</f>
        <v>2</v>
      </c>
      <c r="F50" s="24">
        <f>base17!Q43</f>
        <v>5</v>
      </c>
      <c r="G50" s="24">
        <f>base17!R43</f>
        <v>13</v>
      </c>
      <c r="H50" s="24">
        <f>base17!S43</f>
        <v>17</v>
      </c>
      <c r="I50" s="24">
        <f>base17!T43</f>
        <v>18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base17!O44</f>
        <v>12</v>
      </c>
      <c r="E51" s="24">
        <f>base17!P44</f>
        <v>13</v>
      </c>
      <c r="F51" s="24">
        <f>base17!Q44</f>
        <v>2</v>
      </c>
      <c r="G51" s="24">
        <f>base17!R44</f>
        <v>5</v>
      </c>
      <c r="H51" s="24">
        <f>base17!S44</f>
        <v>17</v>
      </c>
      <c r="I51" s="24">
        <f>base17!T44</f>
        <v>18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base17!N47</f>
        <v>12</v>
      </c>
      <c r="D2" s="24">
        <f>base17!O47</f>
        <v>15</v>
      </c>
      <c r="E2" s="24">
        <f>base17!P47</f>
        <v>8</v>
      </c>
      <c r="F2" s="24">
        <f>base17!Q47</f>
        <v>14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base17!N48</f>
        <v>13</v>
      </c>
      <c r="D3" s="24">
        <f>base17!O48</f>
        <v>15</v>
      </c>
      <c r="E3" s="24">
        <f>base17!P48</f>
        <v>8</v>
      </c>
      <c r="F3" s="24">
        <f>base17!Q48</f>
        <v>14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base17!N49</f>
        <v>6</v>
      </c>
      <c r="D4" s="24">
        <f>base17!O49</f>
        <v>7</v>
      </c>
      <c r="E4" s="24">
        <f>base17!P49</f>
        <v>13</v>
      </c>
      <c r="F4" s="24">
        <f>base17!Q49</f>
        <v>8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base17!N50</f>
        <v>3</v>
      </c>
      <c r="D5" s="24">
        <f>base17!O50</f>
        <v>7</v>
      </c>
      <c r="E5" s="24">
        <f>base17!P50</f>
        <v>14</v>
      </c>
      <c r="F5" s="24">
        <f>base17!Q50</f>
        <v>9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base17!N51</f>
        <v>10</v>
      </c>
      <c r="D6" s="24">
        <f>base17!O51</f>
        <v>7</v>
      </c>
      <c r="E6" s="24">
        <f>base17!P51</f>
        <v>12</v>
      </c>
      <c r="F6" s="24">
        <f>base17!Q51</f>
        <v>15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base17!N52</f>
        <v>10</v>
      </c>
      <c r="D7" s="24">
        <f>base17!O52</f>
        <v>12</v>
      </c>
      <c r="E7" s="24">
        <f>base17!P52</f>
        <v>14</v>
      </c>
      <c r="F7" s="24">
        <f>base17!Q52</f>
        <v>15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base17!N53</f>
        <v>2</v>
      </c>
      <c r="D8" s="24">
        <f>base17!O53</f>
        <v>13</v>
      </c>
      <c r="E8" s="24">
        <f>base17!P53</f>
        <v>8</v>
      </c>
      <c r="F8" s="24">
        <f>base17!Q53</f>
        <v>12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base17!N54</f>
        <v>2</v>
      </c>
      <c r="D9" s="24">
        <f>base17!O54</f>
        <v>13</v>
      </c>
      <c r="E9" s="24">
        <f>base17!P54</f>
        <v>8</v>
      </c>
      <c r="F9" s="24">
        <f>base17!Q54</f>
        <v>15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base17!N55</f>
        <v>14</v>
      </c>
      <c r="D10" s="24">
        <f>base17!O55</f>
        <v>2</v>
      </c>
      <c r="E10" s="24">
        <f>base17!P55</f>
        <v>8</v>
      </c>
      <c r="F10" s="24">
        <f>base17!Q55</f>
        <v>15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base17!N56</f>
        <v>16</v>
      </c>
      <c r="D11" s="24">
        <f>base17!O56</f>
        <v>9</v>
      </c>
      <c r="E11" s="24">
        <f>base17!P56</f>
        <v>13</v>
      </c>
      <c r="F11" s="24">
        <f>base17!Q56</f>
        <v>14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base17!N57</f>
        <v>7</v>
      </c>
      <c r="D12" s="24">
        <f>base17!O57</f>
        <v>13</v>
      </c>
      <c r="E12" s="24">
        <f>base17!P57</f>
        <v>15</v>
      </c>
      <c r="F12" s="24">
        <f>base17!Q57</f>
        <v>17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base17!N58</f>
        <v>7</v>
      </c>
      <c r="D13" s="24">
        <f>base17!O58</f>
        <v>13</v>
      </c>
      <c r="E13" s="24">
        <f>base17!P58</f>
        <v>14</v>
      </c>
      <c r="F13" s="24">
        <f>base17!Q58</f>
        <v>17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base17!N9</f>
        <v>15</v>
      </c>
      <c r="D14" s="24">
        <f>base17!O9</f>
        <v>15</v>
      </c>
      <c r="E14" s="24">
        <f>base17!P9</f>
        <v>5</v>
      </c>
      <c r="F14" s="24">
        <f>base17!Q9</f>
        <v>12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base17!N10</f>
        <v>14</v>
      </c>
      <c r="D15" s="24">
        <f>base17!O10</f>
        <v>14</v>
      </c>
      <c r="E15" s="24">
        <f>base17!P10</f>
        <v>13</v>
      </c>
      <c r="F15" s="24">
        <f>base17!Q10</f>
        <v>5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base17!N11</f>
        <v>13</v>
      </c>
      <c r="D16" s="24">
        <f>base17!O11</f>
        <v>14</v>
      </c>
      <c r="E16" s="24">
        <f>base17!P11</f>
        <v>2</v>
      </c>
      <c r="F16" s="24">
        <f>base17!Q11</f>
        <v>5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base17!N12</f>
        <v>13</v>
      </c>
      <c r="D17" s="24">
        <f>base17!O12</f>
        <v>14</v>
      </c>
      <c r="E17" s="24">
        <f>base17!P12</f>
        <v>5</v>
      </c>
      <c r="F17" s="24">
        <f>base17!Q12</f>
        <v>13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base17!N13</f>
        <v>14</v>
      </c>
      <c r="D18" s="24">
        <f>base17!O13</f>
        <v>14</v>
      </c>
      <c r="E18" s="24">
        <f>base17!P13</f>
        <v>5</v>
      </c>
      <c r="F18" s="24">
        <f>base17!Q13</f>
        <v>13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base17!N14</f>
        <v>7</v>
      </c>
      <c r="D19" s="24">
        <f>base17!O14</f>
        <v>8</v>
      </c>
      <c r="E19" s="24">
        <f>base17!P14</f>
        <v>1</v>
      </c>
      <c r="F19" s="24">
        <f>base17!Q14</f>
        <v>5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base17!N15</f>
        <v>15</v>
      </c>
      <c r="D20" s="24">
        <f>base17!O15</f>
        <v>8</v>
      </c>
      <c r="E20" s="24">
        <f>base17!P15</f>
        <v>2</v>
      </c>
      <c r="F20" s="24">
        <f>base17!Q15</f>
        <v>5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base17!N16</f>
        <v>7</v>
      </c>
      <c r="D21" s="24">
        <f>base17!O16</f>
        <v>1</v>
      </c>
      <c r="E21" s="24">
        <f>base17!P16</f>
        <v>12</v>
      </c>
      <c r="F21" s="24">
        <f>base17!Q16</f>
        <v>13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base17!N17</f>
        <v>7</v>
      </c>
      <c r="D22" s="24">
        <f>base17!O17</f>
        <v>5</v>
      </c>
      <c r="E22" s="24">
        <f>base17!P17</f>
        <v>1</v>
      </c>
      <c r="F22" s="24">
        <f>base17!Q17</f>
        <v>12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base17!N18</f>
        <v>4</v>
      </c>
      <c r="D23" s="24">
        <f>base17!O18</f>
        <v>3</v>
      </c>
      <c r="E23" s="24">
        <f>base17!P18</f>
        <v>2</v>
      </c>
      <c r="F23" s="24">
        <f>base17!Q18</f>
        <v>1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base17!N19</f>
        <v>7</v>
      </c>
      <c r="D24" s="24">
        <f>base17!O19</f>
        <v>1</v>
      </c>
      <c r="E24" s="24">
        <f>base17!P19</f>
        <v>5</v>
      </c>
      <c r="F24" s="24">
        <f>base17!Q19</f>
        <v>12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base17!N20</f>
        <v>13</v>
      </c>
      <c r="D25" s="24">
        <f>base17!O20</f>
        <v>8</v>
      </c>
      <c r="E25" s="24">
        <f>base17!P20</f>
        <v>14</v>
      </c>
      <c r="F25" s="24">
        <f>base17!Q20</f>
        <v>11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base17!N21</f>
        <v>14</v>
      </c>
      <c r="D26" s="24">
        <f>base17!O21</f>
        <v>8</v>
      </c>
      <c r="E26" s="24">
        <f>base17!P21</f>
        <v>11</v>
      </c>
      <c r="F26" s="24">
        <f>base17!Q21</f>
        <v>2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base17!N22</f>
        <v>14</v>
      </c>
      <c r="D27" s="24">
        <f>base17!O22</f>
        <v>8</v>
      </c>
      <c r="E27" s="24">
        <f>base17!P22</f>
        <v>11</v>
      </c>
      <c r="F27" s="24">
        <f>base17!Q22</f>
        <v>2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base17!N23</f>
        <v>1</v>
      </c>
      <c r="D28" s="24">
        <f>base17!O23</f>
        <v>7</v>
      </c>
      <c r="E28" s="24">
        <f>base17!P23</f>
        <v>5</v>
      </c>
      <c r="F28" s="24">
        <f>base17!Q23</f>
        <v>12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base17!N24</f>
        <v>15</v>
      </c>
      <c r="D29" s="24">
        <f>base17!O24</f>
        <v>12</v>
      </c>
      <c r="E29" s="24">
        <f>base17!P24</f>
        <v>13</v>
      </c>
      <c r="F29" s="24">
        <f>base17!Q24</f>
        <v>5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base17!N25</f>
        <v>1</v>
      </c>
      <c r="D30" s="24">
        <f>base17!O25</f>
        <v>13</v>
      </c>
      <c r="E30" s="24">
        <f>base17!P25</f>
        <v>2</v>
      </c>
      <c r="F30" s="24">
        <f>base17!Q25</f>
        <v>5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base17!N26</f>
        <v>11</v>
      </c>
      <c r="D31" s="24">
        <f>base17!O26</f>
        <v>2</v>
      </c>
      <c r="E31" s="24">
        <f>base17!P26</f>
        <v>5</v>
      </c>
      <c r="F31" s="24">
        <f>base17!Q26</f>
        <v>13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base17!N27</f>
        <v>7</v>
      </c>
      <c r="D32" s="24">
        <f>base17!O27</f>
        <v>1</v>
      </c>
      <c r="E32" s="24">
        <f>base17!P27</f>
        <v>5</v>
      </c>
      <c r="F32" s="24">
        <f>base17!Q27</f>
        <v>13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base17!N28</f>
        <v>14</v>
      </c>
      <c r="D33" s="24">
        <f>base17!O28</f>
        <v>12</v>
      </c>
      <c r="E33" s="24">
        <f>base17!P28</f>
        <v>1</v>
      </c>
      <c r="F33" s="24">
        <f>base17!Q28</f>
        <v>5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base17!N29</f>
        <v>6</v>
      </c>
      <c r="D34" s="24">
        <f>base17!O29</f>
        <v>15</v>
      </c>
      <c r="E34" s="24">
        <f>base17!P29</f>
        <v>2</v>
      </c>
      <c r="F34" s="24">
        <f>base17!Q29</f>
        <v>5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base17!N30</f>
        <v>8</v>
      </c>
      <c r="D35" s="24">
        <f>base17!O30</f>
        <v>15</v>
      </c>
      <c r="E35" s="24">
        <f>base17!P30</f>
        <v>14</v>
      </c>
      <c r="F35" s="24">
        <f>base17!Q30</f>
        <v>2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base17!N31</f>
        <v>8</v>
      </c>
      <c r="D36" s="24">
        <f>base17!O31</f>
        <v>15</v>
      </c>
      <c r="E36" s="24">
        <f>base17!P31</f>
        <v>14</v>
      </c>
      <c r="F36" s="24">
        <f>base17!Q31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base17!N32</f>
        <v>8</v>
      </c>
      <c r="D37" s="24">
        <f>base17!O32</f>
        <v>14</v>
      </c>
      <c r="E37" s="24">
        <f>base17!P32</f>
        <v>2</v>
      </c>
      <c r="F37" s="24">
        <f>base17!Q32</f>
        <v>15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base17!N33</f>
        <v>16</v>
      </c>
      <c r="D38" s="24">
        <f>base17!O33</f>
        <v>14</v>
      </c>
      <c r="E38" s="24">
        <f>base17!P33</f>
        <v>2</v>
      </c>
      <c r="F38" s="24">
        <f>base17!Q33</f>
        <v>15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base17!N34</f>
        <v>16</v>
      </c>
      <c r="D39" s="24">
        <f>base17!O34</f>
        <v>14</v>
      </c>
      <c r="E39" s="24">
        <f>base17!P34</f>
        <v>2</v>
      </c>
      <c r="F39" s="24">
        <f>base17!Q34</f>
        <v>15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base17!N35</f>
        <v>8</v>
      </c>
      <c r="D40" s="24">
        <f>base17!O35</f>
        <v>14</v>
      </c>
      <c r="E40" s="24">
        <f>base17!P35</f>
        <v>11</v>
      </c>
      <c r="F40" s="24">
        <f>base17!Q35</f>
        <v>2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base17!N36</f>
        <v>15</v>
      </c>
      <c r="D41" s="24">
        <f>base17!O36</f>
        <v>8</v>
      </c>
      <c r="E41" s="24">
        <f>base17!P36</f>
        <v>14</v>
      </c>
      <c r="F41" s="24">
        <f>base17!Q36</f>
        <v>2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base17!N37</f>
        <v>15</v>
      </c>
      <c r="D42" s="24">
        <f>base17!O37</f>
        <v>8</v>
      </c>
      <c r="E42" s="24">
        <f>base17!P37</f>
        <v>14</v>
      </c>
      <c r="F42" s="24">
        <f>base17!Q37</f>
        <v>2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base17!N38</f>
        <v>2</v>
      </c>
      <c r="D43" s="24">
        <f>base17!O38</f>
        <v>15</v>
      </c>
      <c r="E43" s="24">
        <f>base17!P38</f>
        <v>14</v>
      </c>
      <c r="F43" s="24">
        <f>base17!Q38</f>
        <v>5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base17!N39</f>
        <v>8</v>
      </c>
      <c r="D44" s="24">
        <f>base17!O39</f>
        <v>15</v>
      </c>
      <c r="E44" s="24">
        <f>base17!P39</f>
        <v>11</v>
      </c>
      <c r="F44" s="24">
        <f>base17!Q39</f>
        <v>14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base17!N40</f>
        <v>15</v>
      </c>
      <c r="D45" s="24">
        <f>base17!O40</f>
        <v>11</v>
      </c>
      <c r="E45" s="24">
        <f>base17!P40</f>
        <v>14</v>
      </c>
      <c r="F45" s="24">
        <f>base17!Q40</f>
        <v>12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base17!N41</f>
        <v>15</v>
      </c>
      <c r="D46" s="24">
        <f>base17!O41</f>
        <v>14</v>
      </c>
      <c r="E46" s="24">
        <f>base17!P41</f>
        <v>2</v>
      </c>
      <c r="F46" s="24">
        <f>base17!Q41</f>
        <v>11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base17!N42</f>
        <v>15</v>
      </c>
      <c r="D47" s="24">
        <f>base17!O42</f>
        <v>14</v>
      </c>
      <c r="E47" s="24">
        <f>base17!P42</f>
        <v>2</v>
      </c>
      <c r="F47" s="24">
        <f>base17!Q42</f>
        <v>11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base17!N43</f>
        <v>8</v>
      </c>
      <c r="D48" s="24">
        <f>base17!O43</f>
        <v>15</v>
      </c>
      <c r="E48" s="24">
        <f>base17!P43</f>
        <v>2</v>
      </c>
      <c r="F48" s="24">
        <f>base17!Q43</f>
        <v>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base17!N44</f>
        <v>15</v>
      </c>
      <c r="D49" s="24">
        <f>base17!O44</f>
        <v>12</v>
      </c>
      <c r="E49" s="24">
        <f>base17!P44</f>
        <v>13</v>
      </c>
      <c r="F49" s="24">
        <f>base17!Q44</f>
        <v>2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base17!N45</f>
        <v>14</v>
      </c>
      <c r="D50" s="24">
        <f>base17!O45</f>
        <v>12</v>
      </c>
      <c r="E50" s="24">
        <f>base17!P45</f>
        <v>2</v>
      </c>
      <c r="F50" s="24">
        <f>base17!Q45</f>
        <v>5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base17!N46</f>
        <v>15</v>
      </c>
      <c r="D51" s="24">
        <f>base17!O46</f>
        <v>14</v>
      </c>
      <c r="E51" s="24">
        <f>base17!P46</f>
        <v>8</v>
      </c>
      <c r="F51" s="24">
        <f>base17!Q46</f>
        <v>2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base17!O46</f>
        <v>14</v>
      </c>
      <c r="E2" s="24">
        <f>base17!P46</f>
        <v>8</v>
      </c>
      <c r="F2" s="24">
        <f>base17!Q46</f>
        <v>2</v>
      </c>
      <c r="G2" s="24">
        <f>base17!R46</f>
        <v>5</v>
      </c>
      <c r="H2" s="24">
        <f>base17!S46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base17!O47</f>
        <v>15</v>
      </c>
      <c r="E3" s="24">
        <f>base17!P47</f>
        <v>8</v>
      </c>
      <c r="F3" s="24">
        <f>base17!Q47</f>
        <v>14</v>
      </c>
      <c r="G3" s="24">
        <f>base17!R47</f>
        <v>16</v>
      </c>
      <c r="H3" s="24">
        <f>base17!S47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base17!O48</f>
        <v>15</v>
      </c>
      <c r="E4" s="24">
        <f>base17!P48</f>
        <v>8</v>
      </c>
      <c r="F4" s="24">
        <f>base17!Q48</f>
        <v>14</v>
      </c>
      <c r="G4" s="24">
        <f>base17!R48</f>
        <v>16</v>
      </c>
      <c r="H4" s="24">
        <f>base17!S48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base17!O49</f>
        <v>7</v>
      </c>
      <c r="E5" s="24">
        <f>base17!P49</f>
        <v>13</v>
      </c>
      <c r="F5" s="24">
        <f>base17!Q49</f>
        <v>8</v>
      </c>
      <c r="G5" s="24">
        <f>base17!R49</f>
        <v>14</v>
      </c>
      <c r="H5" s="24">
        <f>base17!S49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base17!O50</f>
        <v>7</v>
      </c>
      <c r="E6" s="24">
        <f>base17!P50</f>
        <v>14</v>
      </c>
      <c r="F6" s="24">
        <f>base17!Q50</f>
        <v>9</v>
      </c>
      <c r="G6" s="24">
        <f>base17!R50</f>
        <v>15</v>
      </c>
      <c r="H6" s="24">
        <f>base17!S50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base17!O51</f>
        <v>7</v>
      </c>
      <c r="E7" s="24">
        <f>base17!P51</f>
        <v>12</v>
      </c>
      <c r="F7" s="24">
        <f>base17!Q51</f>
        <v>15</v>
      </c>
      <c r="G7" s="24">
        <f>base17!R51</f>
        <v>16</v>
      </c>
      <c r="H7" s="24">
        <f>base17!S51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base17!O52</f>
        <v>12</v>
      </c>
      <c r="E8" s="24">
        <f>base17!P52</f>
        <v>14</v>
      </c>
      <c r="F8" s="24">
        <f>base17!Q52</f>
        <v>15</v>
      </c>
      <c r="G8" s="24">
        <f>base17!R52</f>
        <v>16</v>
      </c>
      <c r="H8" s="24">
        <f>base17!S52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base17!O53</f>
        <v>13</v>
      </c>
      <c r="E9" s="24">
        <f>base17!P53</f>
        <v>8</v>
      </c>
      <c r="F9" s="24">
        <f>base17!Q53</f>
        <v>12</v>
      </c>
      <c r="G9" s="24">
        <f>base17!R53</f>
        <v>16</v>
      </c>
      <c r="H9" s="24">
        <f>base17!S53</f>
        <v>18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base17!O54</f>
        <v>13</v>
      </c>
      <c r="E10" s="24">
        <f>base17!P54</f>
        <v>8</v>
      </c>
      <c r="F10" s="24">
        <f>base17!Q54</f>
        <v>15</v>
      </c>
      <c r="G10" s="24">
        <f>base17!R54</f>
        <v>16</v>
      </c>
      <c r="H10" s="24">
        <f>base17!S54</f>
        <v>18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base17!O55</f>
        <v>2</v>
      </c>
      <c r="E11" s="24">
        <f>base17!P55</f>
        <v>8</v>
      </c>
      <c r="F11" s="24">
        <f>base17!Q55</f>
        <v>15</v>
      </c>
      <c r="G11" s="24">
        <f>base17!R55</f>
        <v>16</v>
      </c>
      <c r="H11" s="24">
        <f>base17!S55</f>
        <v>18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base17!O56</f>
        <v>9</v>
      </c>
      <c r="E12" s="24">
        <f>base17!P56</f>
        <v>13</v>
      </c>
      <c r="F12" s="24">
        <f>base17!Q56</f>
        <v>14</v>
      </c>
      <c r="G12" s="24">
        <f>base17!R56</f>
        <v>15</v>
      </c>
      <c r="H12" s="24">
        <f>base17!S56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base17!O57</f>
        <v>13</v>
      </c>
      <c r="E13" s="24">
        <f>base17!P57</f>
        <v>15</v>
      </c>
      <c r="F13" s="24">
        <f>base17!Q57</f>
        <v>17</v>
      </c>
      <c r="G13" s="24">
        <f>base17!R57</f>
        <v>18</v>
      </c>
      <c r="H13" s="24">
        <f>base17!S57</f>
        <v>5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base17!O58</f>
        <v>13</v>
      </c>
      <c r="E14" s="24">
        <f>base17!P58</f>
        <v>14</v>
      </c>
      <c r="F14" s="24">
        <f>base17!Q58</f>
        <v>17</v>
      </c>
      <c r="G14" s="24">
        <f>base17!R58</f>
        <v>18</v>
      </c>
      <c r="H14" s="24">
        <f>base17!S58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base17!O9</f>
        <v>15</v>
      </c>
      <c r="E15" s="24">
        <f>base17!P9</f>
        <v>5</v>
      </c>
      <c r="F15" s="24">
        <f>base17!Q9</f>
        <v>12</v>
      </c>
      <c r="G15" s="24">
        <f>base17!R9</f>
        <v>13</v>
      </c>
      <c r="H15" s="24">
        <f>base17!S9</f>
        <v>17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base17!O10</f>
        <v>14</v>
      </c>
      <c r="E16" s="24">
        <f>base17!P10</f>
        <v>13</v>
      </c>
      <c r="F16" s="24">
        <f>base17!Q10</f>
        <v>5</v>
      </c>
      <c r="G16" s="24">
        <f>base17!R10</f>
        <v>11</v>
      </c>
      <c r="H16" s="24">
        <f>base17!S10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base17!O11</f>
        <v>14</v>
      </c>
      <c r="E17" s="24">
        <f>base17!P11</f>
        <v>2</v>
      </c>
      <c r="F17" s="24">
        <f>base17!Q11</f>
        <v>5</v>
      </c>
      <c r="G17" s="24">
        <f>base17!R11</f>
        <v>11</v>
      </c>
      <c r="H17" s="24">
        <f>base17!S11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base17!O12</f>
        <v>14</v>
      </c>
      <c r="E18" s="24">
        <f>base17!P12</f>
        <v>5</v>
      </c>
      <c r="F18" s="24">
        <f>base17!Q12</f>
        <v>13</v>
      </c>
      <c r="G18" s="24">
        <f>base17!R12</f>
        <v>7</v>
      </c>
      <c r="H18" s="24">
        <f>base17!S12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base17!O13</f>
        <v>14</v>
      </c>
      <c r="E19" s="24">
        <f>base17!P13</f>
        <v>5</v>
      </c>
      <c r="F19" s="24">
        <f>base17!Q13</f>
        <v>13</v>
      </c>
      <c r="G19" s="24">
        <f>base17!R13</f>
        <v>12</v>
      </c>
      <c r="H19" s="24">
        <f>base17!S13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base17!O14</f>
        <v>8</v>
      </c>
      <c r="E20" s="24">
        <f>base17!P14</f>
        <v>1</v>
      </c>
      <c r="F20" s="24">
        <f>base17!Q14</f>
        <v>5</v>
      </c>
      <c r="G20" s="24">
        <f>base17!R14</f>
        <v>13</v>
      </c>
      <c r="H20" s="24">
        <f>base17!S14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base17!O15</f>
        <v>8</v>
      </c>
      <c r="E21" s="24">
        <f>base17!P15</f>
        <v>2</v>
      </c>
      <c r="F21" s="24">
        <f>base17!Q15</f>
        <v>5</v>
      </c>
      <c r="G21" s="24">
        <f>base17!R15</f>
        <v>12</v>
      </c>
      <c r="H21" s="24">
        <f>base17!S15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base17!O16</f>
        <v>1</v>
      </c>
      <c r="E22" s="24">
        <f>base17!P16</f>
        <v>12</v>
      </c>
      <c r="F22" s="24">
        <f>base17!Q16</f>
        <v>13</v>
      </c>
      <c r="G22" s="24">
        <f>base17!R16</f>
        <v>5</v>
      </c>
      <c r="H22" s="24">
        <f>base17!S16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base17!O17</f>
        <v>5</v>
      </c>
      <c r="E23" s="24">
        <f>base17!P17</f>
        <v>1</v>
      </c>
      <c r="F23" s="24">
        <f>base17!Q17</f>
        <v>12</v>
      </c>
      <c r="G23" s="24">
        <f>base17!R17</f>
        <v>13</v>
      </c>
      <c r="H23" s="24">
        <f>base17!S17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base17!O18</f>
        <v>3</v>
      </c>
      <c r="E24" s="24">
        <f>base17!P18</f>
        <v>2</v>
      </c>
      <c r="F24" s="24">
        <f>base17!Q18</f>
        <v>1</v>
      </c>
      <c r="G24" s="24">
        <f>base17!R18</f>
        <v>16</v>
      </c>
      <c r="H24" s="24">
        <f>base17!S18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base17!O19</f>
        <v>1</v>
      </c>
      <c r="E25" s="24">
        <f>base17!P19</f>
        <v>5</v>
      </c>
      <c r="F25" s="24">
        <f>base17!Q19</f>
        <v>12</v>
      </c>
      <c r="G25" s="24">
        <f>base17!R19</f>
        <v>13</v>
      </c>
      <c r="H25" s="24">
        <f>base17!S19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base17!O20</f>
        <v>8</v>
      </c>
      <c r="E26" s="24">
        <f>base17!P20</f>
        <v>14</v>
      </c>
      <c r="F26" s="24">
        <f>base17!Q20</f>
        <v>11</v>
      </c>
      <c r="G26" s="24">
        <f>base17!R20</f>
        <v>2</v>
      </c>
      <c r="H26" s="24">
        <f>base17!S20</f>
        <v>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base17!O21</f>
        <v>8</v>
      </c>
      <c r="E27" s="24">
        <f>base17!P21</f>
        <v>11</v>
      </c>
      <c r="F27" s="24">
        <f>base17!Q21</f>
        <v>2</v>
      </c>
      <c r="G27" s="24">
        <f>base17!R21</f>
        <v>7</v>
      </c>
      <c r="H27" s="24">
        <f>base17!S21</f>
        <v>5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base17!O22</f>
        <v>8</v>
      </c>
      <c r="E28" s="24">
        <f>base17!P22</f>
        <v>11</v>
      </c>
      <c r="F28" s="24">
        <f>base17!Q22</f>
        <v>2</v>
      </c>
      <c r="G28" s="24">
        <f>base17!R22</f>
        <v>7</v>
      </c>
      <c r="H28" s="24">
        <f>base17!S22</f>
        <v>1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base17!O23</f>
        <v>7</v>
      </c>
      <c r="E29" s="24">
        <f>base17!P23</f>
        <v>5</v>
      </c>
      <c r="F29" s="24">
        <f>base17!Q23</f>
        <v>12</v>
      </c>
      <c r="G29" s="24">
        <f>base17!R23</f>
        <v>13</v>
      </c>
      <c r="H29" s="24">
        <f>base17!S23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base17!O24</f>
        <v>12</v>
      </c>
      <c r="E30" s="24">
        <f>base17!P24</f>
        <v>13</v>
      </c>
      <c r="F30" s="24">
        <f>base17!Q24</f>
        <v>5</v>
      </c>
      <c r="G30" s="24">
        <f>base17!R24</f>
        <v>11</v>
      </c>
      <c r="H30" s="24">
        <f>base17!S24</f>
        <v>17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base17!O25</f>
        <v>13</v>
      </c>
      <c r="E31" s="24">
        <f>base17!P25</f>
        <v>2</v>
      </c>
      <c r="F31" s="24">
        <f>base17!Q25</f>
        <v>5</v>
      </c>
      <c r="G31" s="24">
        <f>base17!R25</f>
        <v>11</v>
      </c>
      <c r="H31" s="24">
        <f>base17!S25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base17!O26</f>
        <v>2</v>
      </c>
      <c r="E32" s="24">
        <f>base17!P26</f>
        <v>5</v>
      </c>
      <c r="F32" s="24">
        <f>base17!Q26</f>
        <v>13</v>
      </c>
      <c r="G32" s="24">
        <f>base17!R26</f>
        <v>7</v>
      </c>
      <c r="H32" s="24">
        <f>base17!S26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base17!O27</f>
        <v>1</v>
      </c>
      <c r="E33" s="24">
        <f>base17!P27</f>
        <v>5</v>
      </c>
      <c r="F33" s="24">
        <f>base17!Q27</f>
        <v>13</v>
      </c>
      <c r="G33" s="24">
        <f>base17!R27</f>
        <v>12</v>
      </c>
      <c r="H33" s="24">
        <f>base17!S27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base17!O28</f>
        <v>12</v>
      </c>
      <c r="E34" s="24">
        <f>base17!P28</f>
        <v>1</v>
      </c>
      <c r="F34" s="24">
        <f>base17!Q28</f>
        <v>5</v>
      </c>
      <c r="G34" s="24">
        <f>base17!R28</f>
        <v>13</v>
      </c>
      <c r="H34" s="24">
        <f>base17!S28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base17!O29</f>
        <v>15</v>
      </c>
      <c r="E35" s="24">
        <f>base17!P29</f>
        <v>2</v>
      </c>
      <c r="F35" s="24">
        <f>base17!Q29</f>
        <v>5</v>
      </c>
      <c r="G35" s="24">
        <f>base17!R29</f>
        <v>12</v>
      </c>
      <c r="H35" s="24">
        <f>base17!S29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base17!O30</f>
        <v>15</v>
      </c>
      <c r="E36" s="24">
        <f>base17!P30</f>
        <v>14</v>
      </c>
      <c r="F36" s="24">
        <f>base17!Q30</f>
        <v>2</v>
      </c>
      <c r="G36" s="24">
        <f>base17!R30</f>
        <v>5</v>
      </c>
      <c r="H36" s="24">
        <f>base17!S30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base17!O31</f>
        <v>15</v>
      </c>
      <c r="E37" s="24">
        <f>base17!P31</f>
        <v>14</v>
      </c>
      <c r="F37" s="24">
        <f>base17!Q31</f>
        <v>5</v>
      </c>
      <c r="G37" s="24">
        <f>base17!R31</f>
        <v>12</v>
      </c>
      <c r="H37" s="24">
        <f>base17!S31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base17!O32</f>
        <v>14</v>
      </c>
      <c r="E38" s="24">
        <f>base17!P32</f>
        <v>2</v>
      </c>
      <c r="F38" s="24">
        <f>base17!Q32</f>
        <v>15</v>
      </c>
      <c r="G38" s="24">
        <f>base17!R32</f>
        <v>5</v>
      </c>
      <c r="H38" s="24">
        <f>base17!S32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base17!O33</f>
        <v>14</v>
      </c>
      <c r="E39" s="24">
        <f>base17!P33</f>
        <v>2</v>
      </c>
      <c r="F39" s="24">
        <f>base17!Q33</f>
        <v>15</v>
      </c>
      <c r="G39" s="24">
        <f>base17!R33</f>
        <v>5</v>
      </c>
      <c r="H39" s="24">
        <f>base17!S33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base17!O34</f>
        <v>14</v>
      </c>
      <c r="E40" s="24">
        <f>base17!P34</f>
        <v>2</v>
      </c>
      <c r="F40" s="24">
        <f>base17!Q34</f>
        <v>15</v>
      </c>
      <c r="G40" s="24">
        <f>base17!R34</f>
        <v>5</v>
      </c>
      <c r="H40" s="24">
        <f>base17!S34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base17!O35</f>
        <v>14</v>
      </c>
      <c r="E41" s="24">
        <f>base17!P35</f>
        <v>11</v>
      </c>
      <c r="F41" s="24">
        <f>base17!Q35</f>
        <v>2</v>
      </c>
      <c r="G41" s="24">
        <f>base17!R35</f>
        <v>5</v>
      </c>
      <c r="H41" s="24">
        <f>base17!S35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base17!O36</f>
        <v>8</v>
      </c>
      <c r="E42" s="24">
        <f>base17!P36</f>
        <v>14</v>
      </c>
      <c r="F42" s="24">
        <f>base17!Q36</f>
        <v>2</v>
      </c>
      <c r="G42" s="24">
        <f>base17!R36</f>
        <v>5</v>
      </c>
      <c r="H42" s="24">
        <f>base17!S36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base17!O37</f>
        <v>8</v>
      </c>
      <c r="E43" s="24">
        <f>base17!P37</f>
        <v>14</v>
      </c>
      <c r="F43" s="24">
        <f>base17!Q37</f>
        <v>2</v>
      </c>
      <c r="G43" s="24">
        <f>base17!R37</f>
        <v>5</v>
      </c>
      <c r="H43" s="24">
        <f>base17!S37</f>
        <v>13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base17!O38</f>
        <v>15</v>
      </c>
      <c r="E44" s="24">
        <f>base17!P38</f>
        <v>14</v>
      </c>
      <c r="F44" s="24">
        <f>base17!Q38</f>
        <v>5</v>
      </c>
      <c r="G44" s="24">
        <f>base17!R38</f>
        <v>13</v>
      </c>
      <c r="H44" s="24">
        <f>base17!S38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base17!O39</f>
        <v>15</v>
      </c>
      <c r="E45" s="24">
        <f>base17!P39</f>
        <v>11</v>
      </c>
      <c r="F45" s="24">
        <f>base17!Q39</f>
        <v>14</v>
      </c>
      <c r="G45" s="24">
        <f>base17!R39</f>
        <v>5</v>
      </c>
      <c r="H45" s="24">
        <f>base17!S39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base17!O40</f>
        <v>11</v>
      </c>
      <c r="E46" s="24">
        <f>base17!P40</f>
        <v>14</v>
      </c>
      <c r="F46" s="24">
        <f>base17!Q40</f>
        <v>12</v>
      </c>
      <c r="G46" s="24">
        <f>base17!R40</f>
        <v>5</v>
      </c>
      <c r="H46" s="24">
        <f>base17!S40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base17!O41</f>
        <v>14</v>
      </c>
      <c r="E47" s="24">
        <f>base17!P41</f>
        <v>2</v>
      </c>
      <c r="F47" s="24">
        <f>base17!Q41</f>
        <v>11</v>
      </c>
      <c r="G47" s="24">
        <f>base17!R41</f>
        <v>5</v>
      </c>
      <c r="H47" s="24">
        <f>base17!S41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base17!O42</f>
        <v>14</v>
      </c>
      <c r="E48" s="24">
        <f>base17!P42</f>
        <v>2</v>
      </c>
      <c r="F48" s="24">
        <f>base17!Q42</f>
        <v>11</v>
      </c>
      <c r="G48" s="24">
        <f>base17!R42</f>
        <v>13</v>
      </c>
      <c r="H48" s="24">
        <f>base17!S42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base17!O43</f>
        <v>15</v>
      </c>
      <c r="E49" s="24">
        <f>base17!P43</f>
        <v>2</v>
      </c>
      <c r="F49" s="24">
        <f>base17!Q43</f>
        <v>5</v>
      </c>
      <c r="G49" s="24">
        <f>base17!R43</f>
        <v>13</v>
      </c>
      <c r="H49" s="24">
        <f>base17!S43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base17!O44</f>
        <v>12</v>
      </c>
      <c r="E50" s="24">
        <f>base17!P44</f>
        <v>13</v>
      </c>
      <c r="F50" s="24">
        <f>base17!Q44</f>
        <v>2</v>
      </c>
      <c r="G50" s="24">
        <f>base17!R44</f>
        <v>5</v>
      </c>
      <c r="H50" s="24">
        <f>base17!S44</f>
        <v>17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base17!O45</f>
        <v>12</v>
      </c>
      <c r="E51" s="24">
        <f>base17!P45</f>
        <v>2</v>
      </c>
      <c r="F51" s="24">
        <f>base17!Q45</f>
        <v>5</v>
      </c>
      <c r="G51" s="24">
        <f>base17!R45</f>
        <v>11</v>
      </c>
      <c r="H51" s="24">
        <f>base17!S45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base17!E49</f>
        <v>11</v>
      </c>
      <c r="C2" s="24">
        <f>base17!N49</f>
        <v>6</v>
      </c>
      <c r="D2" s="24">
        <f>base17!O49</f>
        <v>7</v>
      </c>
      <c r="E2" s="24">
        <f>base17!P49</f>
        <v>13</v>
      </c>
      <c r="F2" s="24">
        <f>base17!Q49</f>
        <v>8</v>
      </c>
      <c r="G2" s="24">
        <f>base17!R49</f>
        <v>14</v>
      </c>
      <c r="H2" s="24">
        <f>base17!S49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base17!E50</f>
        <v>11</v>
      </c>
      <c r="C3" s="24">
        <f>base17!N50</f>
        <v>3</v>
      </c>
      <c r="D3" s="24">
        <f>base17!O50</f>
        <v>7</v>
      </c>
      <c r="E3" s="24">
        <f>base17!P50</f>
        <v>14</v>
      </c>
      <c r="F3" s="24">
        <f>base17!Q50</f>
        <v>9</v>
      </c>
      <c r="G3" s="24">
        <f>base17!R50</f>
        <v>15</v>
      </c>
      <c r="H3" s="24">
        <f>base17!S50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base17!E51</f>
        <v>1</v>
      </c>
      <c r="C4" s="24">
        <f>base17!N51</f>
        <v>10</v>
      </c>
      <c r="D4" s="24">
        <f>base17!O51</f>
        <v>7</v>
      </c>
      <c r="E4" s="24">
        <f>base17!P51</f>
        <v>12</v>
      </c>
      <c r="F4" s="24">
        <f>base17!Q51</f>
        <v>15</v>
      </c>
      <c r="G4" s="24">
        <f>base17!R51</f>
        <v>16</v>
      </c>
      <c r="H4" s="24">
        <f>base17!S51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base17!E52</f>
        <v>6</v>
      </c>
      <c r="C5" s="24">
        <f>base17!N52</f>
        <v>10</v>
      </c>
      <c r="D5" s="24">
        <f>base17!O52</f>
        <v>12</v>
      </c>
      <c r="E5" s="24">
        <f>base17!P52</f>
        <v>14</v>
      </c>
      <c r="F5" s="24">
        <f>base17!Q52</f>
        <v>15</v>
      </c>
      <c r="G5" s="24">
        <f>base17!R52</f>
        <v>16</v>
      </c>
      <c r="H5" s="24">
        <f>base17!S52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base17!E53</f>
        <v>5</v>
      </c>
      <c r="C6" s="24">
        <f>base17!N53</f>
        <v>2</v>
      </c>
      <c r="D6" s="24">
        <f>base17!O53</f>
        <v>13</v>
      </c>
      <c r="E6" s="24">
        <f>base17!P53</f>
        <v>8</v>
      </c>
      <c r="F6" s="24">
        <f>base17!Q53</f>
        <v>12</v>
      </c>
      <c r="G6" s="24">
        <f>base17!R53</f>
        <v>16</v>
      </c>
      <c r="H6" s="24">
        <f>base17!S53</f>
        <v>18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base17!E54</f>
        <v>1</v>
      </c>
      <c r="C7" s="24">
        <f>base17!N54</f>
        <v>2</v>
      </c>
      <c r="D7" s="24">
        <f>base17!O54</f>
        <v>13</v>
      </c>
      <c r="E7" s="24">
        <f>base17!P54</f>
        <v>8</v>
      </c>
      <c r="F7" s="24">
        <f>base17!Q54</f>
        <v>15</v>
      </c>
      <c r="G7" s="24">
        <f>base17!R54</f>
        <v>16</v>
      </c>
      <c r="H7" s="24">
        <f>base17!S54</f>
        <v>18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base17!E55</f>
        <v>11</v>
      </c>
      <c r="C8" s="24">
        <f>base17!N55</f>
        <v>14</v>
      </c>
      <c r="D8" s="24">
        <f>base17!O55</f>
        <v>2</v>
      </c>
      <c r="E8" s="24">
        <f>base17!P55</f>
        <v>8</v>
      </c>
      <c r="F8" s="24">
        <f>base17!Q55</f>
        <v>15</v>
      </c>
      <c r="G8" s="24">
        <f>base17!R55</f>
        <v>16</v>
      </c>
      <c r="H8" s="24">
        <f>base17!S55</f>
        <v>18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base17!E56</f>
        <v>11</v>
      </c>
      <c r="C9" s="24">
        <f>base17!N56</f>
        <v>16</v>
      </c>
      <c r="D9" s="24">
        <f>base17!O56</f>
        <v>9</v>
      </c>
      <c r="E9" s="24">
        <f>base17!P56</f>
        <v>13</v>
      </c>
      <c r="F9" s="24">
        <f>base17!Q56</f>
        <v>14</v>
      </c>
      <c r="G9" s="24">
        <f>base17!R56</f>
        <v>15</v>
      </c>
      <c r="H9" s="24">
        <f>base17!S56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base17!E57</f>
        <v>6</v>
      </c>
      <c r="C10" s="24">
        <f>base17!N57</f>
        <v>7</v>
      </c>
      <c r="D10" s="24">
        <f>base17!O57</f>
        <v>13</v>
      </c>
      <c r="E10" s="24">
        <f>base17!P57</f>
        <v>15</v>
      </c>
      <c r="F10" s="24">
        <f>base17!Q57</f>
        <v>17</v>
      </c>
      <c r="G10" s="24">
        <f>base17!R57</f>
        <v>18</v>
      </c>
      <c r="H10" s="24">
        <f>base17!S57</f>
        <v>5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base17!E58</f>
        <v>9</v>
      </c>
      <c r="C11" s="24">
        <f>base17!N58</f>
        <v>7</v>
      </c>
      <c r="D11" s="24">
        <f>base17!O58</f>
        <v>13</v>
      </c>
      <c r="E11" s="24">
        <f>base17!P58</f>
        <v>14</v>
      </c>
      <c r="F11" s="24">
        <f>base17!Q58</f>
        <v>17</v>
      </c>
      <c r="G11" s="24">
        <f>base17!R58</f>
        <v>18</v>
      </c>
      <c r="H11" s="24">
        <f>base17!S58</f>
        <v>5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base17!E9</f>
        <v>2</v>
      </c>
      <c r="C12" s="24">
        <f>base17!N9</f>
        <v>15</v>
      </c>
      <c r="D12" s="24">
        <f>base17!O9</f>
        <v>15</v>
      </c>
      <c r="E12" s="24">
        <f>base17!P9</f>
        <v>5</v>
      </c>
      <c r="F12" s="24">
        <f>base17!Q9</f>
        <v>12</v>
      </c>
      <c r="G12" s="24">
        <f>base17!R9</f>
        <v>13</v>
      </c>
      <c r="H12" s="24">
        <f>base17!S9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base17!E10</f>
        <v>8</v>
      </c>
      <c r="C13" s="24">
        <f>base17!N10</f>
        <v>14</v>
      </c>
      <c r="D13" s="24">
        <f>base17!O10</f>
        <v>14</v>
      </c>
      <c r="E13" s="24">
        <f>base17!P10</f>
        <v>13</v>
      </c>
      <c r="F13" s="24">
        <f>base17!Q10</f>
        <v>5</v>
      </c>
      <c r="G13" s="24">
        <f>base17!R10</f>
        <v>11</v>
      </c>
      <c r="H13" s="24">
        <f>base17!S10</f>
        <v>17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base17!E11</f>
        <v>5</v>
      </c>
      <c r="C14" s="24">
        <f>base17!N11</f>
        <v>13</v>
      </c>
      <c r="D14" s="24">
        <f>base17!O11</f>
        <v>14</v>
      </c>
      <c r="E14" s="24">
        <f>base17!P11</f>
        <v>2</v>
      </c>
      <c r="F14" s="24">
        <f>base17!Q11</f>
        <v>5</v>
      </c>
      <c r="G14" s="24">
        <f>base17!R11</f>
        <v>11</v>
      </c>
      <c r="H14" s="24">
        <f>base17!S11</f>
        <v>17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base17!E12</f>
        <v>8</v>
      </c>
      <c r="C15" s="24">
        <f>base17!N12</f>
        <v>13</v>
      </c>
      <c r="D15" s="24">
        <f>base17!O12</f>
        <v>14</v>
      </c>
      <c r="E15" s="24">
        <f>base17!P12</f>
        <v>5</v>
      </c>
      <c r="F15" s="24">
        <f>base17!Q12</f>
        <v>13</v>
      </c>
      <c r="G15" s="24">
        <f>base17!R12</f>
        <v>7</v>
      </c>
      <c r="H15" s="24">
        <f>base17!S12</f>
        <v>17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base17!E13</f>
        <v>1</v>
      </c>
      <c r="C16" s="24">
        <f>base17!N13</f>
        <v>14</v>
      </c>
      <c r="D16" s="24">
        <f>base17!O13</f>
        <v>14</v>
      </c>
      <c r="E16" s="24">
        <f>base17!P13</f>
        <v>5</v>
      </c>
      <c r="F16" s="24">
        <f>base17!Q13</f>
        <v>13</v>
      </c>
      <c r="G16" s="24">
        <f>base17!R13</f>
        <v>12</v>
      </c>
      <c r="H16" s="24">
        <f>base17!S13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base17!E14</f>
        <v>4</v>
      </c>
      <c r="C17" s="24">
        <f>base17!N14</f>
        <v>7</v>
      </c>
      <c r="D17" s="24">
        <f>base17!O14</f>
        <v>8</v>
      </c>
      <c r="E17" s="24">
        <f>base17!P14</f>
        <v>1</v>
      </c>
      <c r="F17" s="24">
        <f>base17!Q14</f>
        <v>5</v>
      </c>
      <c r="G17" s="24">
        <f>base17!R14</f>
        <v>13</v>
      </c>
      <c r="H17" s="24">
        <f>base17!S14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base17!E15</f>
        <v>7</v>
      </c>
      <c r="C18" s="24">
        <f>base17!N15</f>
        <v>15</v>
      </c>
      <c r="D18" s="24">
        <f>base17!O15</f>
        <v>8</v>
      </c>
      <c r="E18" s="24">
        <f>base17!P15</f>
        <v>2</v>
      </c>
      <c r="F18" s="24">
        <f>base17!Q15</f>
        <v>5</v>
      </c>
      <c r="G18" s="24">
        <f>base17!R15</f>
        <v>12</v>
      </c>
      <c r="H18" s="24">
        <f>base17!S15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base17!E16</f>
        <v>6</v>
      </c>
      <c r="C19" s="24">
        <f>base17!N16</f>
        <v>7</v>
      </c>
      <c r="D19" s="24">
        <f>base17!O16</f>
        <v>1</v>
      </c>
      <c r="E19" s="24">
        <f>base17!P16</f>
        <v>12</v>
      </c>
      <c r="F19" s="24">
        <f>base17!Q16</f>
        <v>13</v>
      </c>
      <c r="G19" s="24">
        <f>base17!R16</f>
        <v>5</v>
      </c>
      <c r="H19" s="24">
        <f>base17!S16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base17!E17</f>
        <v>3</v>
      </c>
      <c r="C20" s="24">
        <f>base17!N17</f>
        <v>7</v>
      </c>
      <c r="D20" s="24">
        <f>base17!O17</f>
        <v>5</v>
      </c>
      <c r="E20" s="24">
        <f>base17!P17</f>
        <v>1</v>
      </c>
      <c r="F20" s="24">
        <f>base17!Q17</f>
        <v>12</v>
      </c>
      <c r="G20" s="24">
        <f>base17!R17</f>
        <v>13</v>
      </c>
      <c r="H20" s="24">
        <f>base17!S17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base17!E18</f>
        <v>13</v>
      </c>
      <c r="C21" s="24">
        <f>base17!N18</f>
        <v>4</v>
      </c>
      <c r="D21" s="24">
        <f>base17!O18</f>
        <v>3</v>
      </c>
      <c r="E21" s="24">
        <f>base17!P18</f>
        <v>2</v>
      </c>
      <c r="F21" s="24">
        <f>base17!Q18</f>
        <v>1</v>
      </c>
      <c r="G21" s="24">
        <f>base17!R18</f>
        <v>16</v>
      </c>
      <c r="H21" s="24">
        <f>base17!S18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base17!E19</f>
        <v>6</v>
      </c>
      <c r="C22" s="24">
        <f>base17!N19</f>
        <v>7</v>
      </c>
      <c r="D22" s="24">
        <f>base17!O19</f>
        <v>1</v>
      </c>
      <c r="E22" s="24">
        <f>base17!P19</f>
        <v>5</v>
      </c>
      <c r="F22" s="24">
        <f>base17!Q19</f>
        <v>12</v>
      </c>
      <c r="G22" s="24">
        <f>base17!R19</f>
        <v>13</v>
      </c>
      <c r="H22" s="24">
        <f>base17!S19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base17!E20</f>
        <v>15</v>
      </c>
      <c r="C23" s="24">
        <f>base17!N20</f>
        <v>13</v>
      </c>
      <c r="D23" s="24">
        <f>base17!O20</f>
        <v>8</v>
      </c>
      <c r="E23" s="24">
        <f>base17!P20</f>
        <v>14</v>
      </c>
      <c r="F23" s="24">
        <f>base17!Q20</f>
        <v>11</v>
      </c>
      <c r="G23" s="24">
        <f>base17!R20</f>
        <v>2</v>
      </c>
      <c r="H23" s="24">
        <f>base17!S20</f>
        <v>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base17!E21</f>
        <v>16</v>
      </c>
      <c r="C24" s="24">
        <f>base17!N21</f>
        <v>14</v>
      </c>
      <c r="D24" s="24">
        <f>base17!O21</f>
        <v>8</v>
      </c>
      <c r="E24" s="24">
        <f>base17!P21</f>
        <v>11</v>
      </c>
      <c r="F24" s="24">
        <f>base17!Q21</f>
        <v>2</v>
      </c>
      <c r="G24" s="24">
        <f>base17!R21</f>
        <v>7</v>
      </c>
      <c r="H24" s="24">
        <f>base17!S21</f>
        <v>5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base17!E22</f>
        <v>15</v>
      </c>
      <c r="C25" s="24">
        <f>base17!N22</f>
        <v>14</v>
      </c>
      <c r="D25" s="24">
        <f>base17!O22</f>
        <v>8</v>
      </c>
      <c r="E25" s="24">
        <f>base17!P22</f>
        <v>11</v>
      </c>
      <c r="F25" s="24">
        <f>base17!Q22</f>
        <v>2</v>
      </c>
      <c r="G25" s="24">
        <f>base17!R22</f>
        <v>7</v>
      </c>
      <c r="H25" s="24">
        <f>base17!S22</f>
        <v>1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base17!E23</f>
        <v>9</v>
      </c>
      <c r="C26" s="24">
        <f>base17!N23</f>
        <v>1</v>
      </c>
      <c r="D26" s="24">
        <f>base17!O23</f>
        <v>7</v>
      </c>
      <c r="E26" s="24">
        <f>base17!P23</f>
        <v>5</v>
      </c>
      <c r="F26" s="24">
        <f>base17!Q23</f>
        <v>12</v>
      </c>
      <c r="G26" s="24">
        <f>base17!R23</f>
        <v>13</v>
      </c>
      <c r="H26" s="24">
        <f>base17!S23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base17!E24</f>
        <v>3</v>
      </c>
      <c r="C27" s="24">
        <f>base17!N24</f>
        <v>15</v>
      </c>
      <c r="D27" s="24">
        <f>base17!O24</f>
        <v>12</v>
      </c>
      <c r="E27" s="24">
        <f>base17!P24</f>
        <v>13</v>
      </c>
      <c r="F27" s="24">
        <f>base17!Q24</f>
        <v>5</v>
      </c>
      <c r="G27" s="24">
        <f>base17!R24</f>
        <v>11</v>
      </c>
      <c r="H27" s="24">
        <f>base17!S24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base17!E25</f>
        <v>9</v>
      </c>
      <c r="C28" s="24">
        <f>base17!N25</f>
        <v>1</v>
      </c>
      <c r="D28" s="24">
        <f>base17!O25</f>
        <v>13</v>
      </c>
      <c r="E28" s="24">
        <f>base17!P25</f>
        <v>2</v>
      </c>
      <c r="F28" s="24">
        <f>base17!Q25</f>
        <v>5</v>
      </c>
      <c r="G28" s="24">
        <f>base17!R25</f>
        <v>11</v>
      </c>
      <c r="H28" s="24">
        <f>base17!S25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base17!E26</f>
        <v>10</v>
      </c>
      <c r="C29" s="24">
        <f>base17!N26</f>
        <v>11</v>
      </c>
      <c r="D29" s="24">
        <f>base17!O26</f>
        <v>2</v>
      </c>
      <c r="E29" s="24">
        <f>base17!P26</f>
        <v>5</v>
      </c>
      <c r="F29" s="24">
        <f>base17!Q26</f>
        <v>13</v>
      </c>
      <c r="G29" s="24">
        <f>base17!R26</f>
        <v>7</v>
      </c>
      <c r="H29" s="24">
        <f>base17!S26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base17!E27</f>
        <v>3</v>
      </c>
      <c r="C30" s="24">
        <f>base17!N27</f>
        <v>7</v>
      </c>
      <c r="D30" s="24">
        <f>base17!O27</f>
        <v>1</v>
      </c>
      <c r="E30" s="24">
        <f>base17!P27</f>
        <v>5</v>
      </c>
      <c r="F30" s="24">
        <f>base17!Q27</f>
        <v>13</v>
      </c>
      <c r="G30" s="24">
        <f>base17!R27</f>
        <v>12</v>
      </c>
      <c r="H30" s="24">
        <f>base17!S27</f>
        <v>17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base17!E28</f>
        <v>6</v>
      </c>
      <c r="C31" s="24">
        <f>base17!N28</f>
        <v>14</v>
      </c>
      <c r="D31" s="24">
        <f>base17!O28</f>
        <v>12</v>
      </c>
      <c r="E31" s="24">
        <f>base17!P28</f>
        <v>1</v>
      </c>
      <c r="F31" s="24">
        <f>base17!Q28</f>
        <v>5</v>
      </c>
      <c r="G31" s="24">
        <f>base17!R28</f>
        <v>13</v>
      </c>
      <c r="H31" s="24">
        <f>base17!S28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base17!E29</f>
        <v>1</v>
      </c>
      <c r="C32" s="24">
        <f>base17!N29</f>
        <v>6</v>
      </c>
      <c r="D32" s="24">
        <f>base17!O29</f>
        <v>15</v>
      </c>
      <c r="E32" s="24">
        <f>base17!P29</f>
        <v>2</v>
      </c>
      <c r="F32" s="24">
        <f>base17!Q29</f>
        <v>5</v>
      </c>
      <c r="G32" s="24">
        <f>base17!R29</f>
        <v>12</v>
      </c>
      <c r="H32" s="24">
        <f>base17!S29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base17!E30</f>
        <v>11</v>
      </c>
      <c r="C33" s="24">
        <f>base17!N30</f>
        <v>8</v>
      </c>
      <c r="D33" s="24">
        <f>base17!O30</f>
        <v>15</v>
      </c>
      <c r="E33" s="24">
        <f>base17!P30</f>
        <v>14</v>
      </c>
      <c r="F33" s="24">
        <f>base17!Q30</f>
        <v>2</v>
      </c>
      <c r="G33" s="24">
        <f>base17!R30</f>
        <v>5</v>
      </c>
      <c r="H33" s="24">
        <f>base17!S30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base17!E31</f>
        <v>13</v>
      </c>
      <c r="C34" s="24">
        <f>base17!N31</f>
        <v>8</v>
      </c>
      <c r="D34" s="24">
        <f>base17!O31</f>
        <v>15</v>
      </c>
      <c r="E34" s="24">
        <f>base17!P31</f>
        <v>14</v>
      </c>
      <c r="F34" s="24">
        <f>base17!Q31</f>
        <v>5</v>
      </c>
      <c r="G34" s="24">
        <f>base17!R31</f>
        <v>12</v>
      </c>
      <c r="H34" s="24">
        <f>base17!S31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base17!E32</f>
        <v>13</v>
      </c>
      <c r="C35" s="24">
        <f>base17!N32</f>
        <v>8</v>
      </c>
      <c r="D35" s="24">
        <f>base17!O32</f>
        <v>14</v>
      </c>
      <c r="E35" s="24">
        <f>base17!P32</f>
        <v>2</v>
      </c>
      <c r="F35" s="24">
        <f>base17!Q32</f>
        <v>15</v>
      </c>
      <c r="G35" s="24">
        <f>base17!R32</f>
        <v>5</v>
      </c>
      <c r="H35" s="24">
        <f>base17!S32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base17!E33</f>
        <v>7</v>
      </c>
      <c r="C36" s="24">
        <f>base17!N33</f>
        <v>16</v>
      </c>
      <c r="D36" s="24">
        <f>base17!O33</f>
        <v>14</v>
      </c>
      <c r="E36" s="24">
        <f>base17!P33</f>
        <v>2</v>
      </c>
      <c r="F36" s="24">
        <f>base17!Q33</f>
        <v>15</v>
      </c>
      <c r="G36" s="24">
        <f>base17!R33</f>
        <v>5</v>
      </c>
      <c r="H36" s="24">
        <f>base17!S33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base17!E34</f>
        <v>9</v>
      </c>
      <c r="C37" s="24">
        <f>base17!N34</f>
        <v>16</v>
      </c>
      <c r="D37" s="24">
        <f>base17!O34</f>
        <v>14</v>
      </c>
      <c r="E37" s="24">
        <f>base17!P34</f>
        <v>2</v>
      </c>
      <c r="F37" s="24">
        <f>base17!Q34</f>
        <v>15</v>
      </c>
      <c r="G37" s="24">
        <f>base17!R34</f>
        <v>5</v>
      </c>
      <c r="H37" s="24">
        <f>base17!S34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base17!E35</f>
        <v>3</v>
      </c>
      <c r="C38" s="24">
        <f>base17!N35</f>
        <v>8</v>
      </c>
      <c r="D38" s="24">
        <f>base17!O35</f>
        <v>14</v>
      </c>
      <c r="E38" s="24">
        <f>base17!P35</f>
        <v>11</v>
      </c>
      <c r="F38" s="24">
        <f>base17!Q35</f>
        <v>2</v>
      </c>
      <c r="G38" s="24">
        <f>base17!R35</f>
        <v>5</v>
      </c>
      <c r="H38" s="24">
        <f>base17!S35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base17!E36</f>
        <v>7</v>
      </c>
      <c r="C39" s="24">
        <f>base17!N36</f>
        <v>15</v>
      </c>
      <c r="D39" s="24">
        <f>base17!O36</f>
        <v>8</v>
      </c>
      <c r="E39" s="24">
        <f>base17!P36</f>
        <v>14</v>
      </c>
      <c r="F39" s="24">
        <f>base17!Q36</f>
        <v>2</v>
      </c>
      <c r="G39" s="24">
        <f>base17!R36</f>
        <v>5</v>
      </c>
      <c r="H39" s="24">
        <f>base17!S36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base17!E37</f>
        <v>9</v>
      </c>
      <c r="C40" s="24">
        <f>base17!N37</f>
        <v>15</v>
      </c>
      <c r="D40" s="24">
        <f>base17!O37</f>
        <v>8</v>
      </c>
      <c r="E40" s="24">
        <f>base17!P37</f>
        <v>14</v>
      </c>
      <c r="F40" s="24">
        <f>base17!Q37</f>
        <v>2</v>
      </c>
      <c r="G40" s="24">
        <f>base17!R37</f>
        <v>5</v>
      </c>
      <c r="H40" s="24">
        <f>base17!S37</f>
        <v>13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base17!E38</f>
        <v>3</v>
      </c>
      <c r="C41" s="24">
        <f>base17!N38</f>
        <v>2</v>
      </c>
      <c r="D41" s="24">
        <f>base17!O38</f>
        <v>15</v>
      </c>
      <c r="E41" s="24">
        <f>base17!P38</f>
        <v>14</v>
      </c>
      <c r="F41" s="24">
        <f>base17!Q38</f>
        <v>5</v>
      </c>
      <c r="G41" s="24">
        <f>base17!R38</f>
        <v>13</v>
      </c>
      <c r="H41" s="24">
        <f>base17!S38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base17!E39</f>
        <v>1</v>
      </c>
      <c r="C42" s="24">
        <f>base17!N39</f>
        <v>8</v>
      </c>
      <c r="D42" s="24">
        <f>base17!O39</f>
        <v>15</v>
      </c>
      <c r="E42" s="24">
        <f>base17!P39</f>
        <v>11</v>
      </c>
      <c r="F42" s="24">
        <f>base17!Q39</f>
        <v>14</v>
      </c>
      <c r="G42" s="24">
        <f>base17!R39</f>
        <v>5</v>
      </c>
      <c r="H42" s="24">
        <f>base17!S39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base17!E40</f>
        <v>1</v>
      </c>
      <c r="C43" s="24">
        <f>base17!N40</f>
        <v>15</v>
      </c>
      <c r="D43" s="24">
        <f>base17!O40</f>
        <v>11</v>
      </c>
      <c r="E43" s="24">
        <f>base17!P40</f>
        <v>14</v>
      </c>
      <c r="F43" s="24">
        <f>base17!Q40</f>
        <v>12</v>
      </c>
      <c r="G43" s="24">
        <f>base17!R40</f>
        <v>5</v>
      </c>
      <c r="H43" s="24">
        <f>base17!S40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base17!E41</f>
        <v>1</v>
      </c>
      <c r="C44" s="24">
        <f>base17!N41</f>
        <v>15</v>
      </c>
      <c r="D44" s="24">
        <f>base17!O41</f>
        <v>14</v>
      </c>
      <c r="E44" s="24">
        <f>base17!P41</f>
        <v>2</v>
      </c>
      <c r="F44" s="24">
        <f>base17!Q41</f>
        <v>11</v>
      </c>
      <c r="G44" s="24">
        <f>base17!R41</f>
        <v>5</v>
      </c>
      <c r="H44" s="24">
        <f>base17!S41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base17!E42</f>
        <v>4</v>
      </c>
      <c r="C45" s="24">
        <f>base17!N42</f>
        <v>15</v>
      </c>
      <c r="D45" s="24">
        <f>base17!O42</f>
        <v>14</v>
      </c>
      <c r="E45" s="24">
        <f>base17!P42</f>
        <v>2</v>
      </c>
      <c r="F45" s="24">
        <f>base17!Q42</f>
        <v>11</v>
      </c>
      <c r="G45" s="24">
        <f>base17!R42</f>
        <v>13</v>
      </c>
      <c r="H45" s="24">
        <f>base17!S42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base17!E43</f>
        <v>11</v>
      </c>
      <c r="C46" s="24">
        <f>base17!N43</f>
        <v>8</v>
      </c>
      <c r="D46" s="24">
        <f>base17!O43</f>
        <v>15</v>
      </c>
      <c r="E46" s="24">
        <f>base17!P43</f>
        <v>2</v>
      </c>
      <c r="F46" s="24">
        <f>base17!Q43</f>
        <v>5</v>
      </c>
      <c r="G46" s="24">
        <f>base17!R43</f>
        <v>13</v>
      </c>
      <c r="H46" s="24">
        <f>base17!S43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base17!E44</f>
        <v>14</v>
      </c>
      <c r="C47" s="24">
        <f>base17!N44</f>
        <v>15</v>
      </c>
      <c r="D47" s="24">
        <f>base17!O44</f>
        <v>12</v>
      </c>
      <c r="E47" s="24">
        <f>base17!P44</f>
        <v>13</v>
      </c>
      <c r="F47" s="24">
        <f>base17!Q44</f>
        <v>2</v>
      </c>
      <c r="G47" s="24">
        <f>base17!R44</f>
        <v>5</v>
      </c>
      <c r="H47" s="24">
        <f>base17!S44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base17!E45</f>
        <v>9</v>
      </c>
      <c r="C48" s="24">
        <f>base17!N45</f>
        <v>14</v>
      </c>
      <c r="D48" s="24">
        <f>base17!O45</f>
        <v>12</v>
      </c>
      <c r="E48" s="24">
        <f>base17!P45</f>
        <v>2</v>
      </c>
      <c r="F48" s="24">
        <f>base17!Q45</f>
        <v>5</v>
      </c>
      <c r="G48" s="24">
        <f>base17!R45</f>
        <v>11</v>
      </c>
      <c r="H48" s="24">
        <f>base17!S45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base17!E46</f>
        <v>9</v>
      </c>
      <c r="C49" s="24">
        <f>base17!N46</f>
        <v>15</v>
      </c>
      <c r="D49" s="24">
        <f>base17!O46</f>
        <v>14</v>
      </c>
      <c r="E49" s="24">
        <f>base17!P46</f>
        <v>8</v>
      </c>
      <c r="F49" s="24">
        <f>base17!Q46</f>
        <v>2</v>
      </c>
      <c r="G49" s="24">
        <f>base17!R46</f>
        <v>5</v>
      </c>
      <c r="H49" s="24">
        <f>base17!S46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base17!E47</f>
        <v>6</v>
      </c>
      <c r="C50" s="24">
        <f>base17!N47</f>
        <v>12</v>
      </c>
      <c r="D50" s="24">
        <f>base17!O47</f>
        <v>15</v>
      </c>
      <c r="E50" s="24">
        <f>base17!P47</f>
        <v>8</v>
      </c>
      <c r="F50" s="24">
        <f>base17!Q47</f>
        <v>14</v>
      </c>
      <c r="G50" s="24">
        <f>base17!R47</f>
        <v>16</v>
      </c>
      <c r="H50" s="24">
        <f>base17!S47</f>
        <v>17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base17!E48</f>
        <v>1</v>
      </c>
      <c r="C51" s="24">
        <f>base17!N48</f>
        <v>13</v>
      </c>
      <c r="D51" s="24">
        <f>base17!O48</f>
        <v>15</v>
      </c>
      <c r="E51" s="24">
        <f>base17!P48</f>
        <v>8</v>
      </c>
      <c r="F51" s="24">
        <f>base17!Q48</f>
        <v>14</v>
      </c>
      <c r="G51" s="24">
        <f>base17!R48</f>
        <v>16</v>
      </c>
      <c r="H51" s="24">
        <f>base17!S48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base17!N47</f>
        <v>12</v>
      </c>
      <c r="D2" s="24">
        <f>base17!O47</f>
        <v>15</v>
      </c>
      <c r="E2" s="24">
        <f>base17!P47</f>
        <v>8</v>
      </c>
      <c r="F2" s="24">
        <f>base17!Q47</f>
        <v>14</v>
      </c>
      <c r="G2" s="24">
        <f>base17!R47</f>
        <v>16</v>
      </c>
      <c r="H2" s="24">
        <f>base17!S47</f>
        <v>17</v>
      </c>
      <c r="I2" s="24">
        <f>base17!T47</f>
        <v>18</v>
      </c>
      <c r="J2" s="24">
        <f>base17!U47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base17!N48</f>
        <v>13</v>
      </c>
      <c r="D3" s="24">
        <f>base17!O48</f>
        <v>15</v>
      </c>
      <c r="E3" s="24">
        <f>base17!P48</f>
        <v>8</v>
      </c>
      <c r="F3" s="24">
        <f>base17!Q48</f>
        <v>14</v>
      </c>
      <c r="G3" s="24">
        <f>base17!R48</f>
        <v>16</v>
      </c>
      <c r="H3" s="24">
        <f>base17!S48</f>
        <v>17</v>
      </c>
      <c r="I3" s="24">
        <f>base17!T48</f>
        <v>18</v>
      </c>
      <c r="J3" s="24">
        <f>base17!U48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base17!N49</f>
        <v>6</v>
      </c>
      <c r="D4" s="24">
        <f>base17!O49</f>
        <v>7</v>
      </c>
      <c r="E4" s="24">
        <f>base17!P49</f>
        <v>13</v>
      </c>
      <c r="F4" s="24">
        <f>base17!Q49</f>
        <v>8</v>
      </c>
      <c r="G4" s="24">
        <f>base17!R49</f>
        <v>14</v>
      </c>
      <c r="H4" s="24">
        <f>base17!S49</f>
        <v>17</v>
      </c>
      <c r="I4" s="24">
        <f>base17!T49</f>
        <v>18</v>
      </c>
      <c r="J4" s="24">
        <f>base17!U49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base17!N50</f>
        <v>3</v>
      </c>
      <c r="D5" s="24">
        <f>base17!O50</f>
        <v>7</v>
      </c>
      <c r="E5" s="24">
        <f>base17!P50</f>
        <v>14</v>
      </c>
      <c r="F5" s="24">
        <f>base17!Q50</f>
        <v>9</v>
      </c>
      <c r="G5" s="24">
        <f>base17!R50</f>
        <v>15</v>
      </c>
      <c r="H5" s="24">
        <f>base17!S50</f>
        <v>17</v>
      </c>
      <c r="I5" s="24">
        <f>base17!T50</f>
        <v>18</v>
      </c>
      <c r="J5" s="24">
        <f>base17!U50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base17!N51</f>
        <v>10</v>
      </c>
      <c r="D6" s="24">
        <f>base17!O51</f>
        <v>7</v>
      </c>
      <c r="E6" s="24">
        <f>base17!P51</f>
        <v>12</v>
      </c>
      <c r="F6" s="24">
        <f>base17!Q51</f>
        <v>15</v>
      </c>
      <c r="G6" s="24">
        <f>base17!R51</f>
        <v>16</v>
      </c>
      <c r="H6" s="24">
        <f>base17!S51</f>
        <v>17</v>
      </c>
      <c r="I6" s="24">
        <f>base17!T51</f>
        <v>18</v>
      </c>
      <c r="J6" s="24">
        <f>base17!U51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base17!N52</f>
        <v>10</v>
      </c>
      <c r="D7" s="24">
        <f>base17!O52</f>
        <v>12</v>
      </c>
      <c r="E7" s="24">
        <f>base17!P52</f>
        <v>14</v>
      </c>
      <c r="F7" s="24">
        <f>base17!Q52</f>
        <v>15</v>
      </c>
      <c r="G7" s="24">
        <f>base17!R52</f>
        <v>16</v>
      </c>
      <c r="H7" s="24">
        <f>base17!S52</f>
        <v>17</v>
      </c>
      <c r="I7" s="24">
        <f>base17!T52</f>
        <v>18</v>
      </c>
      <c r="J7" s="24">
        <f>base17!U52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base17!N53</f>
        <v>2</v>
      </c>
      <c r="D8" s="24">
        <f>base17!O53</f>
        <v>13</v>
      </c>
      <c r="E8" s="24">
        <f>base17!P53</f>
        <v>8</v>
      </c>
      <c r="F8" s="24">
        <f>base17!Q53</f>
        <v>12</v>
      </c>
      <c r="G8" s="24">
        <f>base17!R53</f>
        <v>16</v>
      </c>
      <c r="H8" s="24">
        <f>base17!S53</f>
        <v>18</v>
      </c>
      <c r="I8" s="24">
        <f>base17!T53</f>
        <v>17</v>
      </c>
      <c r="J8" s="24">
        <f>base17!U53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base17!N54</f>
        <v>2</v>
      </c>
      <c r="D9" s="24">
        <f>base17!O54</f>
        <v>13</v>
      </c>
      <c r="E9" s="24">
        <f>base17!P54</f>
        <v>8</v>
      </c>
      <c r="F9" s="24">
        <f>base17!Q54</f>
        <v>15</v>
      </c>
      <c r="G9" s="24">
        <f>base17!R54</f>
        <v>16</v>
      </c>
      <c r="H9" s="24">
        <f>base17!S54</f>
        <v>18</v>
      </c>
      <c r="I9" s="24">
        <f>base17!T54</f>
        <v>17</v>
      </c>
      <c r="J9" s="24">
        <f>base17!U54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base17!N55</f>
        <v>14</v>
      </c>
      <c r="D10" s="24">
        <f>base17!O55</f>
        <v>2</v>
      </c>
      <c r="E10" s="24">
        <f>base17!P55</f>
        <v>8</v>
      </c>
      <c r="F10" s="24">
        <f>base17!Q55</f>
        <v>15</v>
      </c>
      <c r="G10" s="24">
        <f>base17!R55</f>
        <v>16</v>
      </c>
      <c r="H10" s="24">
        <f>base17!S55</f>
        <v>18</v>
      </c>
      <c r="I10" s="24">
        <f>base17!T55</f>
        <v>17</v>
      </c>
      <c r="J10" s="24">
        <f>base17!U55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base17!N56</f>
        <v>16</v>
      </c>
      <c r="D11" s="24">
        <f>base17!O56</f>
        <v>9</v>
      </c>
      <c r="E11" s="24">
        <f>base17!P56</f>
        <v>13</v>
      </c>
      <c r="F11" s="24">
        <f>base17!Q56</f>
        <v>14</v>
      </c>
      <c r="G11" s="24">
        <f>base17!R56</f>
        <v>15</v>
      </c>
      <c r="H11" s="24">
        <f>base17!S56</f>
        <v>17</v>
      </c>
      <c r="I11" s="24">
        <f>base17!T56</f>
        <v>18</v>
      </c>
      <c r="J11" s="24">
        <f>base17!U56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base17!N57</f>
        <v>7</v>
      </c>
      <c r="D12" s="24">
        <f>base17!O57</f>
        <v>13</v>
      </c>
      <c r="E12" s="24">
        <f>base17!P57</f>
        <v>15</v>
      </c>
      <c r="F12" s="24">
        <f>base17!Q57</f>
        <v>17</v>
      </c>
      <c r="G12" s="24">
        <f>base17!R57</f>
        <v>18</v>
      </c>
      <c r="H12" s="24">
        <f>base17!S57</f>
        <v>5</v>
      </c>
      <c r="I12" s="24">
        <f>base17!T57</f>
        <v>11</v>
      </c>
      <c r="J12" s="24">
        <f>base17!U57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base17!N58</f>
        <v>7</v>
      </c>
      <c r="D13" s="24">
        <f>base17!O58</f>
        <v>13</v>
      </c>
      <c r="E13" s="24">
        <f>base17!P58</f>
        <v>14</v>
      </c>
      <c r="F13" s="24">
        <f>base17!Q58</f>
        <v>17</v>
      </c>
      <c r="G13" s="24">
        <f>base17!R58</f>
        <v>18</v>
      </c>
      <c r="H13" s="24">
        <f>base17!S58</f>
        <v>5</v>
      </c>
      <c r="I13" s="24">
        <f>base17!T58</f>
        <v>11</v>
      </c>
      <c r="J13" s="24">
        <f>base17!U58</f>
        <v>19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base17!N9</f>
        <v>15</v>
      </c>
      <c r="D14" s="24">
        <f>base17!O9</f>
        <v>15</v>
      </c>
      <c r="E14" s="24">
        <f>base17!P9</f>
        <v>5</v>
      </c>
      <c r="F14" s="24">
        <f>base17!Q9</f>
        <v>12</v>
      </c>
      <c r="G14" s="24">
        <f>base17!R9</f>
        <v>13</v>
      </c>
      <c r="H14" s="24">
        <f>base17!S9</f>
        <v>17</v>
      </c>
      <c r="I14" s="24">
        <f>base17!T9</f>
        <v>18</v>
      </c>
      <c r="J14" s="24">
        <f>base17!U9</f>
        <v>19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base17!N10</f>
        <v>14</v>
      </c>
      <c r="D15" s="24">
        <f>base17!O10</f>
        <v>14</v>
      </c>
      <c r="E15" s="24">
        <f>base17!P10</f>
        <v>13</v>
      </c>
      <c r="F15" s="24">
        <f>base17!Q10</f>
        <v>5</v>
      </c>
      <c r="G15" s="24">
        <f>base17!R10</f>
        <v>11</v>
      </c>
      <c r="H15" s="24">
        <f>base17!S10</f>
        <v>17</v>
      </c>
      <c r="I15" s="24">
        <f>base17!T10</f>
        <v>18</v>
      </c>
      <c r="J15" s="24">
        <f>base17!U10</f>
        <v>19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base17!N11</f>
        <v>13</v>
      </c>
      <c r="D16" s="24">
        <f>base17!O11</f>
        <v>14</v>
      </c>
      <c r="E16" s="24">
        <f>base17!P11</f>
        <v>2</v>
      </c>
      <c r="F16" s="24">
        <f>base17!Q11</f>
        <v>5</v>
      </c>
      <c r="G16" s="24">
        <f>base17!R11</f>
        <v>11</v>
      </c>
      <c r="H16" s="24">
        <f>base17!S11</f>
        <v>17</v>
      </c>
      <c r="I16" s="24">
        <f>base17!T11</f>
        <v>18</v>
      </c>
      <c r="J16" s="24">
        <f>base17!U11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base17!N12</f>
        <v>13</v>
      </c>
      <c r="D17" s="24">
        <f>base17!O12</f>
        <v>14</v>
      </c>
      <c r="E17" s="24">
        <f>base17!P12</f>
        <v>5</v>
      </c>
      <c r="F17" s="24">
        <f>base17!Q12</f>
        <v>13</v>
      </c>
      <c r="G17" s="24">
        <f>base17!R12</f>
        <v>7</v>
      </c>
      <c r="H17" s="24">
        <f>base17!S12</f>
        <v>17</v>
      </c>
      <c r="I17" s="24">
        <f>base17!T12</f>
        <v>18</v>
      </c>
      <c r="J17" s="24">
        <f>base17!U12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base17!N13</f>
        <v>14</v>
      </c>
      <c r="D18" s="24">
        <f>base17!O13</f>
        <v>14</v>
      </c>
      <c r="E18" s="24">
        <f>base17!P13</f>
        <v>5</v>
      </c>
      <c r="F18" s="24">
        <f>base17!Q13</f>
        <v>13</v>
      </c>
      <c r="G18" s="24">
        <f>base17!R13</f>
        <v>12</v>
      </c>
      <c r="H18" s="24">
        <f>base17!S13</f>
        <v>17</v>
      </c>
      <c r="I18" s="24">
        <f>base17!T13</f>
        <v>18</v>
      </c>
      <c r="J18" s="24">
        <f>base17!U13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base17!N14</f>
        <v>7</v>
      </c>
      <c r="D19" s="24">
        <f>base17!O14</f>
        <v>8</v>
      </c>
      <c r="E19" s="24">
        <f>base17!P14</f>
        <v>1</v>
      </c>
      <c r="F19" s="24">
        <f>base17!Q14</f>
        <v>5</v>
      </c>
      <c r="G19" s="24">
        <f>base17!R14</f>
        <v>13</v>
      </c>
      <c r="H19" s="24">
        <f>base17!S14</f>
        <v>17</v>
      </c>
      <c r="I19" s="24">
        <f>base17!T14</f>
        <v>18</v>
      </c>
      <c r="J19" s="24">
        <f>base17!U14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base17!N15</f>
        <v>15</v>
      </c>
      <c r="D20" s="24">
        <f>base17!O15</f>
        <v>8</v>
      </c>
      <c r="E20" s="24">
        <f>base17!P15</f>
        <v>2</v>
      </c>
      <c r="F20" s="24">
        <f>base17!Q15</f>
        <v>5</v>
      </c>
      <c r="G20" s="24">
        <f>base17!R15</f>
        <v>12</v>
      </c>
      <c r="H20" s="24">
        <f>base17!S15</f>
        <v>17</v>
      </c>
      <c r="I20" s="24">
        <f>base17!T15</f>
        <v>18</v>
      </c>
      <c r="J20" s="24">
        <f>base17!U15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base17!N16</f>
        <v>7</v>
      </c>
      <c r="D21" s="24">
        <f>base17!O16</f>
        <v>1</v>
      </c>
      <c r="E21" s="24">
        <f>base17!P16</f>
        <v>12</v>
      </c>
      <c r="F21" s="24">
        <f>base17!Q16</f>
        <v>13</v>
      </c>
      <c r="G21" s="24">
        <f>base17!R16</f>
        <v>5</v>
      </c>
      <c r="H21" s="24">
        <f>base17!S16</f>
        <v>17</v>
      </c>
      <c r="I21" s="24">
        <f>base17!T16</f>
        <v>18</v>
      </c>
      <c r="J21" s="24">
        <f>base17!U16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base17!N17</f>
        <v>7</v>
      </c>
      <c r="D22" s="24">
        <f>base17!O17</f>
        <v>5</v>
      </c>
      <c r="E22" s="24">
        <f>base17!P17</f>
        <v>1</v>
      </c>
      <c r="F22" s="24">
        <f>base17!Q17</f>
        <v>12</v>
      </c>
      <c r="G22" s="24">
        <f>base17!R17</f>
        <v>13</v>
      </c>
      <c r="H22" s="24">
        <f>base17!S17</f>
        <v>17</v>
      </c>
      <c r="I22" s="24">
        <f>base17!T17</f>
        <v>18</v>
      </c>
      <c r="J22" s="24">
        <f>base17!U17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base17!N18</f>
        <v>4</v>
      </c>
      <c r="D23" s="24">
        <f>base17!O18</f>
        <v>3</v>
      </c>
      <c r="E23" s="24">
        <f>base17!P18</f>
        <v>2</v>
      </c>
      <c r="F23" s="24">
        <f>base17!Q18</f>
        <v>1</v>
      </c>
      <c r="G23" s="24">
        <f>base17!R18</f>
        <v>16</v>
      </c>
      <c r="H23" s="24">
        <f>base17!S18</f>
        <v>17</v>
      </c>
      <c r="I23" s="24">
        <f>base17!T18</f>
        <v>18</v>
      </c>
      <c r="J23" s="24">
        <f>base17!U18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base17!N19</f>
        <v>7</v>
      </c>
      <c r="D24" s="24">
        <f>base17!O19</f>
        <v>1</v>
      </c>
      <c r="E24" s="24">
        <f>base17!P19</f>
        <v>5</v>
      </c>
      <c r="F24" s="24">
        <f>base17!Q19</f>
        <v>12</v>
      </c>
      <c r="G24" s="24">
        <f>base17!R19</f>
        <v>13</v>
      </c>
      <c r="H24" s="24">
        <f>base17!S19</f>
        <v>17</v>
      </c>
      <c r="I24" s="24">
        <f>base17!T19</f>
        <v>18</v>
      </c>
      <c r="J24" s="24">
        <f>base17!U19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base17!N20</f>
        <v>13</v>
      </c>
      <c r="D25" s="24">
        <f>base17!O20</f>
        <v>8</v>
      </c>
      <c r="E25" s="24">
        <f>base17!P20</f>
        <v>14</v>
      </c>
      <c r="F25" s="24">
        <f>base17!Q20</f>
        <v>11</v>
      </c>
      <c r="G25" s="24">
        <f>base17!R20</f>
        <v>2</v>
      </c>
      <c r="H25" s="24">
        <f>base17!S20</f>
        <v>7</v>
      </c>
      <c r="I25" s="24">
        <f>base17!T20</f>
        <v>1</v>
      </c>
      <c r="J25" s="24">
        <f>base17!U20</f>
        <v>12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base17!N21</f>
        <v>14</v>
      </c>
      <c r="D26" s="24">
        <f>base17!O21</f>
        <v>8</v>
      </c>
      <c r="E26" s="24">
        <f>base17!P21</f>
        <v>11</v>
      </c>
      <c r="F26" s="24">
        <f>base17!Q21</f>
        <v>2</v>
      </c>
      <c r="G26" s="24">
        <f>base17!R21</f>
        <v>7</v>
      </c>
      <c r="H26" s="24">
        <f>base17!S21</f>
        <v>5</v>
      </c>
      <c r="I26" s="24">
        <f>base17!T21</f>
        <v>1</v>
      </c>
      <c r="J26" s="24">
        <f>base17!U21</f>
        <v>12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base17!N22</f>
        <v>14</v>
      </c>
      <c r="D27" s="24">
        <f>base17!O22</f>
        <v>8</v>
      </c>
      <c r="E27" s="24">
        <f>base17!P22</f>
        <v>11</v>
      </c>
      <c r="F27" s="24">
        <f>base17!Q22</f>
        <v>2</v>
      </c>
      <c r="G27" s="24">
        <f>base17!R22</f>
        <v>7</v>
      </c>
      <c r="H27" s="24">
        <f>base17!S22</f>
        <v>1</v>
      </c>
      <c r="I27" s="24">
        <f>base17!T22</f>
        <v>5</v>
      </c>
      <c r="J27" s="24">
        <f>base17!U22</f>
        <v>12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base17!N23</f>
        <v>1</v>
      </c>
      <c r="D28" s="24">
        <f>base17!O23</f>
        <v>7</v>
      </c>
      <c r="E28" s="24">
        <f>base17!P23</f>
        <v>5</v>
      </c>
      <c r="F28" s="24">
        <f>base17!Q23</f>
        <v>12</v>
      </c>
      <c r="G28" s="24">
        <f>base17!R23</f>
        <v>13</v>
      </c>
      <c r="H28" s="24">
        <f>base17!S23</f>
        <v>17</v>
      </c>
      <c r="I28" s="24">
        <f>base17!T23</f>
        <v>18</v>
      </c>
      <c r="J28" s="24">
        <f>base17!U23</f>
        <v>19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base17!N24</f>
        <v>15</v>
      </c>
      <c r="D29" s="24">
        <f>base17!O24</f>
        <v>12</v>
      </c>
      <c r="E29" s="24">
        <f>base17!P24</f>
        <v>13</v>
      </c>
      <c r="F29" s="24">
        <f>base17!Q24</f>
        <v>5</v>
      </c>
      <c r="G29" s="24">
        <f>base17!R24</f>
        <v>11</v>
      </c>
      <c r="H29" s="24">
        <f>base17!S24</f>
        <v>17</v>
      </c>
      <c r="I29" s="24">
        <f>base17!T24</f>
        <v>18</v>
      </c>
      <c r="J29" s="24">
        <f>base17!U24</f>
        <v>19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base17!N25</f>
        <v>1</v>
      </c>
      <c r="D30" s="24">
        <f>base17!O25</f>
        <v>13</v>
      </c>
      <c r="E30" s="24">
        <f>base17!P25</f>
        <v>2</v>
      </c>
      <c r="F30" s="24">
        <f>base17!Q25</f>
        <v>5</v>
      </c>
      <c r="G30" s="24">
        <f>base17!R25</f>
        <v>11</v>
      </c>
      <c r="H30" s="24">
        <f>base17!S25</f>
        <v>17</v>
      </c>
      <c r="I30" s="24">
        <f>base17!T25</f>
        <v>18</v>
      </c>
      <c r="J30" s="24">
        <f>base17!U25</f>
        <v>19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base17!N26</f>
        <v>11</v>
      </c>
      <c r="D31" s="24">
        <f>base17!O26</f>
        <v>2</v>
      </c>
      <c r="E31" s="24">
        <f>base17!P26</f>
        <v>5</v>
      </c>
      <c r="F31" s="24">
        <f>base17!Q26</f>
        <v>13</v>
      </c>
      <c r="G31" s="24">
        <f>base17!R26</f>
        <v>7</v>
      </c>
      <c r="H31" s="24">
        <f>base17!S26</f>
        <v>17</v>
      </c>
      <c r="I31" s="24">
        <f>base17!T26</f>
        <v>18</v>
      </c>
      <c r="J31" s="24">
        <f>base17!U26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base17!N27</f>
        <v>7</v>
      </c>
      <c r="D32" s="24">
        <f>base17!O27</f>
        <v>1</v>
      </c>
      <c r="E32" s="24">
        <f>base17!P27</f>
        <v>5</v>
      </c>
      <c r="F32" s="24">
        <f>base17!Q27</f>
        <v>13</v>
      </c>
      <c r="G32" s="24">
        <f>base17!R27</f>
        <v>12</v>
      </c>
      <c r="H32" s="24">
        <f>base17!S27</f>
        <v>17</v>
      </c>
      <c r="I32" s="24">
        <f>base17!T27</f>
        <v>18</v>
      </c>
      <c r="J32" s="24">
        <f>base17!U27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base17!N28</f>
        <v>14</v>
      </c>
      <c r="D33" s="24">
        <f>base17!O28</f>
        <v>12</v>
      </c>
      <c r="E33" s="24">
        <f>base17!P28</f>
        <v>1</v>
      </c>
      <c r="F33" s="24">
        <f>base17!Q28</f>
        <v>5</v>
      </c>
      <c r="G33" s="24">
        <f>base17!R28</f>
        <v>13</v>
      </c>
      <c r="H33" s="24">
        <f>base17!S28</f>
        <v>17</v>
      </c>
      <c r="I33" s="24">
        <f>base17!T28</f>
        <v>18</v>
      </c>
      <c r="J33" s="24">
        <f>base17!U28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base17!N29</f>
        <v>6</v>
      </c>
      <c r="D34" s="24">
        <f>base17!O29</f>
        <v>15</v>
      </c>
      <c r="E34" s="24">
        <f>base17!P29</f>
        <v>2</v>
      </c>
      <c r="F34" s="24">
        <f>base17!Q29</f>
        <v>5</v>
      </c>
      <c r="G34" s="24">
        <f>base17!R29</f>
        <v>12</v>
      </c>
      <c r="H34" s="24">
        <f>base17!S29</f>
        <v>17</v>
      </c>
      <c r="I34" s="24">
        <f>base17!T29</f>
        <v>18</v>
      </c>
      <c r="J34" s="24">
        <f>base17!U29</f>
        <v>19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base17!N30</f>
        <v>8</v>
      </c>
      <c r="D35" s="24">
        <f>base17!O30</f>
        <v>15</v>
      </c>
      <c r="E35" s="24">
        <f>base17!P30</f>
        <v>14</v>
      </c>
      <c r="F35" s="24">
        <f>base17!Q30</f>
        <v>2</v>
      </c>
      <c r="G35" s="24">
        <f>base17!R30</f>
        <v>5</v>
      </c>
      <c r="H35" s="24">
        <f>base17!S30</f>
        <v>17</v>
      </c>
      <c r="I35" s="24">
        <f>base17!T30</f>
        <v>18</v>
      </c>
      <c r="J35" s="24">
        <f>base17!U30</f>
        <v>19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base17!N31</f>
        <v>8</v>
      </c>
      <c r="D36" s="24">
        <f>base17!O31</f>
        <v>15</v>
      </c>
      <c r="E36" s="24">
        <f>base17!P31</f>
        <v>14</v>
      </c>
      <c r="F36" s="24">
        <f>base17!Q31</f>
        <v>5</v>
      </c>
      <c r="G36" s="24">
        <f>base17!R31</f>
        <v>12</v>
      </c>
      <c r="H36" s="24">
        <f>base17!S31</f>
        <v>17</v>
      </c>
      <c r="I36" s="24">
        <f>base17!T31</f>
        <v>18</v>
      </c>
      <c r="J36" s="24">
        <f>base17!U31</f>
        <v>19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base17!N32</f>
        <v>8</v>
      </c>
      <c r="D37" s="24">
        <f>base17!O32</f>
        <v>14</v>
      </c>
      <c r="E37" s="24">
        <f>base17!P32</f>
        <v>2</v>
      </c>
      <c r="F37" s="24">
        <f>base17!Q32</f>
        <v>15</v>
      </c>
      <c r="G37" s="24">
        <f>base17!R32</f>
        <v>5</v>
      </c>
      <c r="H37" s="24">
        <f>base17!S32</f>
        <v>17</v>
      </c>
      <c r="I37" s="24">
        <f>base17!T32</f>
        <v>18</v>
      </c>
      <c r="J37" s="24">
        <f>base17!U32</f>
        <v>19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base17!N33</f>
        <v>16</v>
      </c>
      <c r="D38" s="24">
        <f>base17!O33</f>
        <v>14</v>
      </c>
      <c r="E38" s="24">
        <f>base17!P33</f>
        <v>2</v>
      </c>
      <c r="F38" s="24">
        <f>base17!Q33</f>
        <v>15</v>
      </c>
      <c r="G38" s="24">
        <f>base17!R33</f>
        <v>5</v>
      </c>
      <c r="H38" s="24">
        <f>base17!S33</f>
        <v>17</v>
      </c>
      <c r="I38" s="24">
        <f>base17!T33</f>
        <v>18</v>
      </c>
      <c r="J38" s="24">
        <f>base17!U33</f>
        <v>19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base17!N34</f>
        <v>16</v>
      </c>
      <c r="D39" s="24">
        <f>base17!O34</f>
        <v>14</v>
      </c>
      <c r="E39" s="24">
        <f>base17!P34</f>
        <v>2</v>
      </c>
      <c r="F39" s="24">
        <f>base17!Q34</f>
        <v>15</v>
      </c>
      <c r="G39" s="24">
        <f>base17!R34</f>
        <v>5</v>
      </c>
      <c r="H39" s="24">
        <f>base17!S34</f>
        <v>17</v>
      </c>
      <c r="I39" s="24">
        <f>base17!T34</f>
        <v>18</v>
      </c>
      <c r="J39" s="24">
        <f>base17!U34</f>
        <v>19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base17!N35</f>
        <v>8</v>
      </c>
      <c r="D40" s="24">
        <f>base17!O35</f>
        <v>14</v>
      </c>
      <c r="E40" s="24">
        <f>base17!P35</f>
        <v>11</v>
      </c>
      <c r="F40" s="24">
        <f>base17!Q35</f>
        <v>2</v>
      </c>
      <c r="G40" s="24">
        <f>base17!R35</f>
        <v>5</v>
      </c>
      <c r="H40" s="24">
        <f>base17!S35</f>
        <v>17</v>
      </c>
      <c r="I40" s="24">
        <f>base17!T35</f>
        <v>20</v>
      </c>
      <c r="J40" s="24">
        <f>base17!U35</f>
        <v>0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base17!N36</f>
        <v>15</v>
      </c>
      <c r="D41" s="24">
        <f>base17!O36</f>
        <v>8</v>
      </c>
      <c r="E41" s="24">
        <f>base17!P36</f>
        <v>14</v>
      </c>
      <c r="F41" s="24">
        <f>base17!Q36</f>
        <v>2</v>
      </c>
      <c r="G41" s="24">
        <f>base17!R36</f>
        <v>5</v>
      </c>
      <c r="H41" s="24">
        <f>base17!S36</f>
        <v>17</v>
      </c>
      <c r="I41" s="24">
        <f>base17!T36</f>
        <v>20</v>
      </c>
      <c r="J41" s="24">
        <f>base17!U36</f>
        <v>0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base17!N37</f>
        <v>15</v>
      </c>
      <c r="D42" s="24">
        <f>base17!O37</f>
        <v>8</v>
      </c>
      <c r="E42" s="24">
        <f>base17!P37</f>
        <v>14</v>
      </c>
      <c r="F42" s="24">
        <f>base17!Q37</f>
        <v>2</v>
      </c>
      <c r="G42" s="24">
        <f>base17!R37</f>
        <v>5</v>
      </c>
      <c r="H42" s="24">
        <f>base17!S37</f>
        <v>13</v>
      </c>
      <c r="I42" s="24">
        <f>base17!T37</f>
        <v>8</v>
      </c>
      <c r="J42" s="24">
        <f>base17!U37</f>
        <v>0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base17!N38</f>
        <v>2</v>
      </c>
      <c r="D43" s="24">
        <f>base17!O38</f>
        <v>15</v>
      </c>
      <c r="E43" s="24">
        <f>base17!P38</f>
        <v>14</v>
      </c>
      <c r="F43" s="24">
        <f>base17!Q38</f>
        <v>5</v>
      </c>
      <c r="G43" s="24">
        <f>base17!R38</f>
        <v>13</v>
      </c>
      <c r="H43" s="24">
        <f>base17!S38</f>
        <v>17</v>
      </c>
      <c r="I43" s="24">
        <f>base17!T38</f>
        <v>18</v>
      </c>
      <c r="J43" s="24">
        <f>base17!U38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base17!N39</f>
        <v>8</v>
      </c>
      <c r="D44" s="24">
        <f>base17!O39</f>
        <v>15</v>
      </c>
      <c r="E44" s="24">
        <f>base17!P39</f>
        <v>11</v>
      </c>
      <c r="F44" s="24">
        <f>base17!Q39</f>
        <v>14</v>
      </c>
      <c r="G44" s="24">
        <f>base17!R39</f>
        <v>5</v>
      </c>
      <c r="H44" s="24">
        <f>base17!S39</f>
        <v>17</v>
      </c>
      <c r="I44" s="24">
        <f>base17!T39</f>
        <v>18</v>
      </c>
      <c r="J44" s="24">
        <f>base17!U39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base17!N40</f>
        <v>15</v>
      </c>
      <c r="D45" s="24">
        <f>base17!O40</f>
        <v>11</v>
      </c>
      <c r="E45" s="24">
        <f>base17!P40</f>
        <v>14</v>
      </c>
      <c r="F45" s="24">
        <f>base17!Q40</f>
        <v>12</v>
      </c>
      <c r="G45" s="24">
        <f>base17!R40</f>
        <v>5</v>
      </c>
      <c r="H45" s="24">
        <f>base17!S40</f>
        <v>17</v>
      </c>
      <c r="I45" s="24">
        <f>base17!T40</f>
        <v>18</v>
      </c>
      <c r="J45" s="24">
        <f>base17!U40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base17!N41</f>
        <v>15</v>
      </c>
      <c r="D46" s="24">
        <f>base17!O41</f>
        <v>14</v>
      </c>
      <c r="E46" s="24">
        <f>base17!P41</f>
        <v>2</v>
      </c>
      <c r="F46" s="24">
        <f>base17!Q41</f>
        <v>11</v>
      </c>
      <c r="G46" s="24">
        <f>base17!R41</f>
        <v>5</v>
      </c>
      <c r="H46" s="24">
        <f>base17!S41</f>
        <v>17</v>
      </c>
      <c r="I46" s="24">
        <f>base17!T41</f>
        <v>18</v>
      </c>
      <c r="J46" s="24">
        <f>base17!U41</f>
        <v>20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base17!N42</f>
        <v>15</v>
      </c>
      <c r="D47" s="24">
        <f>base17!O42</f>
        <v>14</v>
      </c>
      <c r="E47" s="24">
        <f>base17!P42</f>
        <v>2</v>
      </c>
      <c r="F47" s="24">
        <f>base17!Q42</f>
        <v>11</v>
      </c>
      <c r="G47" s="24">
        <f>base17!R42</f>
        <v>13</v>
      </c>
      <c r="H47" s="24">
        <f>base17!S42</f>
        <v>17</v>
      </c>
      <c r="I47" s="24">
        <f>base17!T42</f>
        <v>18</v>
      </c>
      <c r="J47" s="24">
        <f>base17!U42</f>
        <v>20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base17!N43</f>
        <v>8</v>
      </c>
      <c r="D48" s="24">
        <f>base17!O43</f>
        <v>15</v>
      </c>
      <c r="E48" s="24">
        <f>base17!P43</f>
        <v>2</v>
      </c>
      <c r="F48" s="24">
        <f>base17!Q43</f>
        <v>5</v>
      </c>
      <c r="G48" s="24">
        <f>base17!R43</f>
        <v>13</v>
      </c>
      <c r="H48" s="24">
        <f>base17!S43</f>
        <v>17</v>
      </c>
      <c r="I48" s="24">
        <f>base17!T43</f>
        <v>18</v>
      </c>
      <c r="J48" s="24">
        <f>base17!U43</f>
        <v>0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base17!N44</f>
        <v>15</v>
      </c>
      <c r="D49" s="24">
        <f>base17!O44</f>
        <v>12</v>
      </c>
      <c r="E49" s="24">
        <f>base17!P44</f>
        <v>13</v>
      </c>
      <c r="F49" s="24">
        <f>base17!Q44</f>
        <v>2</v>
      </c>
      <c r="G49" s="24">
        <f>base17!R44</f>
        <v>5</v>
      </c>
      <c r="H49" s="24">
        <f>base17!S44</f>
        <v>17</v>
      </c>
      <c r="I49" s="24">
        <f>base17!T44</f>
        <v>18</v>
      </c>
      <c r="J49" s="24">
        <f>base17!U44</f>
        <v>0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base17!N45</f>
        <v>14</v>
      </c>
      <c r="D50" s="24">
        <f>base17!O45</f>
        <v>12</v>
      </c>
      <c r="E50" s="24">
        <f>base17!P45</f>
        <v>2</v>
      </c>
      <c r="F50" s="24">
        <f>base17!Q45</f>
        <v>5</v>
      </c>
      <c r="G50" s="24">
        <f>base17!R45</f>
        <v>11</v>
      </c>
      <c r="H50" s="24">
        <f>base17!S45</f>
        <v>17</v>
      </c>
      <c r="I50" s="24">
        <f>base17!T45</f>
        <v>18</v>
      </c>
      <c r="J50" s="24">
        <f>base17!U45</f>
        <v>0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base17!N46</f>
        <v>15</v>
      </c>
      <c r="D51" s="24">
        <f>base17!O46</f>
        <v>14</v>
      </c>
      <c r="E51" s="24">
        <f>base17!P46</f>
        <v>8</v>
      </c>
      <c r="F51" s="24">
        <f>base17!Q46</f>
        <v>2</v>
      </c>
      <c r="G51" s="24">
        <f>base17!R46</f>
        <v>5</v>
      </c>
      <c r="H51" s="24">
        <f>base17!S46</f>
        <v>17</v>
      </c>
      <c r="I51" s="24">
        <f>base17!T46</f>
        <v>18</v>
      </c>
      <c r="J51" s="24">
        <f>base17!U46</f>
        <v>0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E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base17!N25</f>
        <v>1</v>
      </c>
      <c r="D2" s="24">
        <f>base17!O25</f>
        <v>13</v>
      </c>
      <c r="E2" s="24">
        <f>base17!P25</f>
        <v>2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base17!N26</f>
        <v>11</v>
      </c>
      <c r="D3" s="24">
        <f>base17!O26</f>
        <v>2</v>
      </c>
      <c r="E3" s="24">
        <f>base17!P26</f>
        <v>5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base17!N27</f>
        <v>7</v>
      </c>
      <c r="D4" s="24">
        <f>base17!O27</f>
        <v>1</v>
      </c>
      <c r="E4" s="24">
        <f>base17!P27</f>
        <v>5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base17!N28</f>
        <v>14</v>
      </c>
      <c r="D5" s="24">
        <f>base17!O28</f>
        <v>12</v>
      </c>
      <c r="E5" s="24">
        <f>base17!P28</f>
        <v>1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base17!N29</f>
        <v>6</v>
      </c>
      <c r="D6" s="24">
        <f>base17!O29</f>
        <v>15</v>
      </c>
      <c r="E6" s="24">
        <f>base17!P29</f>
        <v>2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base17!N30</f>
        <v>8</v>
      </c>
      <c r="D7" s="24">
        <f>base17!O30</f>
        <v>15</v>
      </c>
      <c r="E7" s="24">
        <f>base17!P30</f>
        <v>14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base17!N31</f>
        <v>8</v>
      </c>
      <c r="D8" s="24">
        <f>base17!O31</f>
        <v>15</v>
      </c>
      <c r="E8" s="24">
        <f>base17!P31</f>
        <v>14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base17!N32</f>
        <v>8</v>
      </c>
      <c r="D9" s="24">
        <f>base17!O32</f>
        <v>14</v>
      </c>
      <c r="E9" s="24">
        <f>base17!P32</f>
        <v>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base17!N33</f>
        <v>16</v>
      </c>
      <c r="D10" s="24">
        <f>base17!O33</f>
        <v>14</v>
      </c>
      <c r="E10" s="24">
        <f>base17!P33</f>
        <v>2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base17!N34</f>
        <v>16</v>
      </c>
      <c r="D11" s="24">
        <f>base17!O34</f>
        <v>14</v>
      </c>
      <c r="E11" s="24">
        <f>base17!P34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base17!N35</f>
        <v>8</v>
      </c>
      <c r="D12" s="24">
        <f>base17!O35</f>
        <v>14</v>
      </c>
      <c r="E12" s="24">
        <f>base17!P35</f>
        <v>11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base17!N36</f>
        <v>15</v>
      </c>
      <c r="D13" s="24">
        <f>base17!O36</f>
        <v>8</v>
      </c>
      <c r="E13" s="24">
        <f>base17!P36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base17!N37</f>
        <v>15</v>
      </c>
      <c r="D14" s="24">
        <f>base17!O37</f>
        <v>8</v>
      </c>
      <c r="E14" s="24">
        <f>base17!P37</f>
        <v>14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base17!N38</f>
        <v>2</v>
      </c>
      <c r="D15" s="24">
        <f>base17!O38</f>
        <v>15</v>
      </c>
      <c r="E15" s="24">
        <f>base17!P38</f>
        <v>14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base17!N39</f>
        <v>8</v>
      </c>
      <c r="D16" s="24">
        <f>base17!O39</f>
        <v>15</v>
      </c>
      <c r="E16" s="24">
        <f>base17!P39</f>
        <v>11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base17!N40</f>
        <v>15</v>
      </c>
      <c r="D17" s="24">
        <f>base17!O40</f>
        <v>11</v>
      </c>
      <c r="E17" s="24">
        <f>base17!P40</f>
        <v>14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base17!N41</f>
        <v>15</v>
      </c>
      <c r="D18" s="24">
        <f>base17!O41</f>
        <v>14</v>
      </c>
      <c r="E18" s="24">
        <f>base17!P41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base17!N42</f>
        <v>15</v>
      </c>
      <c r="D19" s="24">
        <f>base17!O42</f>
        <v>14</v>
      </c>
      <c r="E19" s="24">
        <f>base17!P42</f>
        <v>2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base17!N43</f>
        <v>8</v>
      </c>
      <c r="D20" s="24">
        <f>base17!O43</f>
        <v>15</v>
      </c>
      <c r="E20" s="24">
        <f>base17!P43</f>
        <v>2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base17!N44</f>
        <v>15</v>
      </c>
      <c r="D21" s="24">
        <f>base17!O44</f>
        <v>12</v>
      </c>
      <c r="E21" s="24">
        <f>base17!P44</f>
        <v>13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base17!N45</f>
        <v>14</v>
      </c>
      <c r="D22" s="24">
        <f>base17!O45</f>
        <v>12</v>
      </c>
      <c r="E22" s="24">
        <f>base17!P45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base17!N46</f>
        <v>15</v>
      </c>
      <c r="D23" s="24">
        <f>base17!O46</f>
        <v>14</v>
      </c>
      <c r="E23" s="24">
        <f>base17!P46</f>
        <v>8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base17!N47</f>
        <v>12</v>
      </c>
      <c r="D24" s="24">
        <f>base17!O47</f>
        <v>15</v>
      </c>
      <c r="E24" s="24">
        <f>base17!P47</f>
        <v>8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base17!N48</f>
        <v>13</v>
      </c>
      <c r="D25" s="24">
        <f>base17!O48</f>
        <v>15</v>
      </c>
      <c r="E25" s="24">
        <f>base17!P48</f>
        <v>8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base17!N49</f>
        <v>6</v>
      </c>
      <c r="D26" s="24">
        <f>base17!O49</f>
        <v>7</v>
      </c>
      <c r="E26" s="24">
        <f>base17!P49</f>
        <v>13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base17!N50</f>
        <v>3</v>
      </c>
      <c r="D27" s="24">
        <f>base17!O50</f>
        <v>7</v>
      </c>
      <c r="E27" s="24">
        <f>base17!P50</f>
        <v>14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base17!N51</f>
        <v>10</v>
      </c>
      <c r="D28" s="24">
        <f>base17!O51</f>
        <v>7</v>
      </c>
      <c r="E28" s="24">
        <f>base17!P51</f>
        <v>12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base17!N52</f>
        <v>10</v>
      </c>
      <c r="D29" s="24">
        <f>base17!O52</f>
        <v>12</v>
      </c>
      <c r="E29" s="24">
        <f>base17!P52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base17!N53</f>
        <v>2</v>
      </c>
      <c r="D30" s="24">
        <f>base17!O53</f>
        <v>13</v>
      </c>
      <c r="E30" s="24">
        <f>base17!P53</f>
        <v>8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base17!N54</f>
        <v>2</v>
      </c>
      <c r="D31" s="24">
        <f>base17!O54</f>
        <v>13</v>
      </c>
      <c r="E31" s="24">
        <f>base17!P54</f>
        <v>8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base17!N55</f>
        <v>14</v>
      </c>
      <c r="D32" s="24">
        <f>base17!O55</f>
        <v>2</v>
      </c>
      <c r="E32" s="24">
        <f>base17!P55</f>
        <v>8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base17!N56</f>
        <v>16</v>
      </c>
      <c r="D33" s="24">
        <f>base17!O56</f>
        <v>9</v>
      </c>
      <c r="E33" s="24">
        <f>base17!P56</f>
        <v>13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base17!N57</f>
        <v>7</v>
      </c>
      <c r="D34" s="24">
        <f>base17!O57</f>
        <v>13</v>
      </c>
      <c r="E34" s="24">
        <f>base17!P57</f>
        <v>15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base17!N58</f>
        <v>7</v>
      </c>
      <c r="D35" s="24">
        <f>base17!O58</f>
        <v>13</v>
      </c>
      <c r="E35" s="24">
        <f>base17!P58</f>
        <v>14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base17!N9</f>
        <v>15</v>
      </c>
      <c r="D36" s="24">
        <f>base17!O9</f>
        <v>15</v>
      </c>
      <c r="E36" s="24">
        <f>base17!P9</f>
        <v>5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base17!N10</f>
        <v>14</v>
      </c>
      <c r="D37" s="24">
        <f>base17!O10</f>
        <v>14</v>
      </c>
      <c r="E37" s="24">
        <f>base17!P10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base17!N11</f>
        <v>13</v>
      </c>
      <c r="D38" s="24">
        <f>base17!O11</f>
        <v>14</v>
      </c>
      <c r="E38" s="24">
        <f>base17!P11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base17!N12</f>
        <v>13</v>
      </c>
      <c r="D39" s="24">
        <f>base17!O12</f>
        <v>14</v>
      </c>
      <c r="E39" s="24">
        <f>base17!P12</f>
        <v>5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base17!N13</f>
        <v>14</v>
      </c>
      <c r="D40" s="24">
        <f>base17!O13</f>
        <v>14</v>
      </c>
      <c r="E40" s="24">
        <f>base17!P13</f>
        <v>5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base17!N14</f>
        <v>7</v>
      </c>
      <c r="D41" s="24">
        <f>base17!O14</f>
        <v>8</v>
      </c>
      <c r="E41" s="24">
        <f>base17!P14</f>
        <v>1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base17!N15</f>
        <v>15</v>
      </c>
      <c r="D42" s="24">
        <f>base17!O15</f>
        <v>8</v>
      </c>
      <c r="E42" s="24">
        <f>base17!P15</f>
        <v>2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base17!N16</f>
        <v>7</v>
      </c>
      <c r="D43" s="24">
        <f>base17!O16</f>
        <v>1</v>
      </c>
      <c r="E43" s="24">
        <f>base17!P16</f>
        <v>12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base17!N17</f>
        <v>7</v>
      </c>
      <c r="D44" s="24">
        <f>base17!O17</f>
        <v>5</v>
      </c>
      <c r="E44" s="24">
        <f>base17!P17</f>
        <v>1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base17!N18</f>
        <v>4</v>
      </c>
      <c r="D45" s="24">
        <f>base17!O18</f>
        <v>3</v>
      </c>
      <c r="E45" s="24">
        <f>base17!P18</f>
        <v>2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base17!N19</f>
        <v>7</v>
      </c>
      <c r="D46" s="24">
        <f>base17!O19</f>
        <v>1</v>
      </c>
      <c r="E46" s="24">
        <f>base17!P19</f>
        <v>5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base17!N20</f>
        <v>13</v>
      </c>
      <c r="D47" s="24">
        <f>base17!O20</f>
        <v>8</v>
      </c>
      <c r="E47" s="24">
        <f>base17!P20</f>
        <v>14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base17!N21</f>
        <v>14</v>
      </c>
      <c r="D48" s="24">
        <f>base17!O21</f>
        <v>8</v>
      </c>
      <c r="E48" s="24">
        <f>base17!P21</f>
        <v>11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base17!N22</f>
        <v>14</v>
      </c>
      <c r="D49" s="24">
        <f>base17!O22</f>
        <v>8</v>
      </c>
      <c r="E49" s="24">
        <f>base17!P22</f>
        <v>11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base17!N23</f>
        <v>1</v>
      </c>
      <c r="D50" s="24">
        <f>base17!O23</f>
        <v>7</v>
      </c>
      <c r="E50" s="24">
        <f>base17!P23</f>
        <v>5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base17!N24</f>
        <v>15</v>
      </c>
      <c r="D51" s="24">
        <f>base17!O24</f>
        <v>12</v>
      </c>
      <c r="E51" s="24">
        <f>base17!P24</f>
        <v>13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workbookViewId="0">
      <selection activeCell="D2" sqref="D2:G4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base17!O14</f>
        <v>8</v>
      </c>
      <c r="E2" s="24">
        <f>base17!P14</f>
        <v>1</v>
      </c>
      <c r="F2" s="24">
        <f>base17!Q14</f>
        <v>5</v>
      </c>
      <c r="G2" s="24">
        <f>base17!R14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base17!O15</f>
        <v>8</v>
      </c>
      <c r="E3" s="24">
        <f>base17!P15</f>
        <v>2</v>
      </c>
      <c r="F3" s="24">
        <f>base17!Q15</f>
        <v>5</v>
      </c>
      <c r="G3" s="24">
        <f>base17!R15</f>
        <v>12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base17!O16</f>
        <v>1</v>
      </c>
      <c r="E4" s="24">
        <f>base17!P16</f>
        <v>12</v>
      </c>
      <c r="F4" s="24">
        <f>base17!Q16</f>
        <v>13</v>
      </c>
      <c r="G4" s="24">
        <f>base17!R16</f>
        <v>5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base17!O17</f>
        <v>5</v>
      </c>
      <c r="E5" s="24">
        <f>base17!P17</f>
        <v>1</v>
      </c>
      <c r="F5" s="24">
        <f>base17!Q17</f>
        <v>12</v>
      </c>
      <c r="G5" s="24">
        <f>base17!R17</f>
        <v>13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base17!O18</f>
        <v>3</v>
      </c>
      <c r="E6" s="24">
        <f>base17!P18</f>
        <v>2</v>
      </c>
      <c r="F6" s="24">
        <f>base17!Q18</f>
        <v>1</v>
      </c>
      <c r="G6" s="24">
        <f>base17!R18</f>
        <v>16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base17!O19</f>
        <v>1</v>
      </c>
      <c r="E7" s="24">
        <f>base17!P19</f>
        <v>5</v>
      </c>
      <c r="F7" s="24">
        <f>base17!Q19</f>
        <v>12</v>
      </c>
      <c r="G7" s="24">
        <f>base17!R19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base17!O20</f>
        <v>8</v>
      </c>
      <c r="E8" s="24">
        <f>base17!P20</f>
        <v>14</v>
      </c>
      <c r="F8" s="24">
        <f>base17!Q20</f>
        <v>11</v>
      </c>
      <c r="G8" s="24">
        <f>base17!R20</f>
        <v>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base17!O21</f>
        <v>8</v>
      </c>
      <c r="E9" s="24">
        <f>base17!P21</f>
        <v>11</v>
      </c>
      <c r="F9" s="24">
        <f>base17!Q21</f>
        <v>2</v>
      </c>
      <c r="G9" s="24">
        <f>base17!R21</f>
        <v>7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base17!O22</f>
        <v>8</v>
      </c>
      <c r="E10" s="24">
        <f>base17!P22</f>
        <v>11</v>
      </c>
      <c r="F10" s="24">
        <f>base17!Q22</f>
        <v>2</v>
      </c>
      <c r="G10" s="24">
        <f>base17!R22</f>
        <v>7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base17!O23</f>
        <v>7</v>
      </c>
      <c r="E11" s="24">
        <f>base17!P23</f>
        <v>5</v>
      </c>
      <c r="F11" s="24">
        <f>base17!Q23</f>
        <v>12</v>
      </c>
      <c r="G11" s="24">
        <f>base17!R23</f>
        <v>13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base17!O24</f>
        <v>12</v>
      </c>
      <c r="E12" s="24">
        <f>base17!P24</f>
        <v>13</v>
      </c>
      <c r="F12" s="24">
        <f>base17!Q24</f>
        <v>5</v>
      </c>
      <c r="G12" s="24">
        <f>base17!R24</f>
        <v>11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base17!O25</f>
        <v>13</v>
      </c>
      <c r="E13" s="24">
        <f>base17!P25</f>
        <v>2</v>
      </c>
      <c r="F13" s="24">
        <f>base17!Q25</f>
        <v>5</v>
      </c>
      <c r="G13" s="24">
        <f>base17!R25</f>
        <v>11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base17!O26</f>
        <v>2</v>
      </c>
      <c r="E14" s="24">
        <f>base17!P26</f>
        <v>5</v>
      </c>
      <c r="F14" s="24">
        <f>base17!Q26</f>
        <v>13</v>
      </c>
      <c r="G14" s="24">
        <f>base17!R26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base17!O27</f>
        <v>1</v>
      </c>
      <c r="E15" s="24">
        <f>base17!P27</f>
        <v>5</v>
      </c>
      <c r="F15" s="24">
        <f>base17!Q27</f>
        <v>13</v>
      </c>
      <c r="G15" s="24">
        <f>base17!R27</f>
        <v>12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base17!O28</f>
        <v>12</v>
      </c>
      <c r="E16" s="24">
        <f>base17!P28</f>
        <v>1</v>
      </c>
      <c r="F16" s="24">
        <f>base17!Q28</f>
        <v>5</v>
      </c>
      <c r="G16" s="24">
        <f>base17!R28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base17!O29</f>
        <v>15</v>
      </c>
      <c r="E17" s="24">
        <f>base17!P29</f>
        <v>2</v>
      </c>
      <c r="F17" s="24">
        <f>base17!Q29</f>
        <v>5</v>
      </c>
      <c r="G17" s="24">
        <f>base17!R29</f>
        <v>12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base17!O30</f>
        <v>15</v>
      </c>
      <c r="E18" s="24">
        <f>base17!P30</f>
        <v>14</v>
      </c>
      <c r="F18" s="24">
        <f>base17!Q30</f>
        <v>2</v>
      </c>
      <c r="G18" s="24">
        <f>base17!R30</f>
        <v>5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base17!O31</f>
        <v>15</v>
      </c>
      <c r="E19" s="24">
        <f>base17!P31</f>
        <v>14</v>
      </c>
      <c r="F19" s="24">
        <f>base17!Q31</f>
        <v>5</v>
      </c>
      <c r="G19" s="24">
        <f>base17!R31</f>
        <v>12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base17!O32</f>
        <v>14</v>
      </c>
      <c r="E20" s="24">
        <f>base17!P32</f>
        <v>2</v>
      </c>
      <c r="F20" s="24">
        <f>base17!Q32</f>
        <v>15</v>
      </c>
      <c r="G20" s="24">
        <f>base17!R32</f>
        <v>5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base17!O33</f>
        <v>14</v>
      </c>
      <c r="E21" s="24">
        <f>base17!P33</f>
        <v>2</v>
      </c>
      <c r="F21" s="24">
        <f>base17!Q33</f>
        <v>15</v>
      </c>
      <c r="G21" s="24">
        <f>base17!R33</f>
        <v>5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base17!O34</f>
        <v>14</v>
      </c>
      <c r="E22" s="24">
        <f>base17!P34</f>
        <v>2</v>
      </c>
      <c r="F22" s="24">
        <f>base17!Q34</f>
        <v>15</v>
      </c>
      <c r="G22" s="24">
        <f>base17!R34</f>
        <v>5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base17!O35</f>
        <v>14</v>
      </c>
      <c r="E23" s="24">
        <f>base17!P35</f>
        <v>11</v>
      </c>
      <c r="F23" s="24">
        <f>base17!Q35</f>
        <v>2</v>
      </c>
      <c r="G23" s="24">
        <f>base17!R35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base17!O36</f>
        <v>8</v>
      </c>
      <c r="E24" s="24">
        <f>base17!P36</f>
        <v>14</v>
      </c>
      <c r="F24" s="24">
        <f>base17!Q36</f>
        <v>2</v>
      </c>
      <c r="G24" s="24">
        <f>base17!R36</f>
        <v>5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base17!O37</f>
        <v>8</v>
      </c>
      <c r="E25" s="24">
        <f>base17!P37</f>
        <v>14</v>
      </c>
      <c r="F25" s="24">
        <f>base17!Q37</f>
        <v>2</v>
      </c>
      <c r="G25" s="24">
        <f>base17!R37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base17!O38</f>
        <v>15</v>
      </c>
      <c r="E26" s="24">
        <f>base17!P38</f>
        <v>14</v>
      </c>
      <c r="F26" s="24">
        <f>base17!Q38</f>
        <v>5</v>
      </c>
      <c r="G26" s="24">
        <f>base17!R38</f>
        <v>13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base17!O39</f>
        <v>15</v>
      </c>
      <c r="E27" s="24">
        <f>base17!P39</f>
        <v>11</v>
      </c>
      <c r="F27" s="24">
        <f>base17!Q39</f>
        <v>14</v>
      </c>
      <c r="G27" s="24">
        <f>base17!R39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base17!O40</f>
        <v>11</v>
      </c>
      <c r="E28" s="24">
        <f>base17!P40</f>
        <v>14</v>
      </c>
      <c r="F28" s="24">
        <f>base17!Q40</f>
        <v>12</v>
      </c>
      <c r="G28" s="24">
        <f>base17!R40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base17!O41</f>
        <v>14</v>
      </c>
      <c r="E29" s="24">
        <f>base17!P41</f>
        <v>2</v>
      </c>
      <c r="F29" s="24">
        <f>base17!Q41</f>
        <v>11</v>
      </c>
      <c r="G29" s="24">
        <f>base17!R41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base17!O42</f>
        <v>14</v>
      </c>
      <c r="E30" s="24">
        <f>base17!P42</f>
        <v>2</v>
      </c>
      <c r="F30" s="24">
        <f>base17!Q42</f>
        <v>11</v>
      </c>
      <c r="G30" s="24">
        <f>base17!R42</f>
        <v>13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base17!O43</f>
        <v>15</v>
      </c>
      <c r="E31" s="24">
        <f>base17!P43</f>
        <v>2</v>
      </c>
      <c r="F31" s="24">
        <f>base17!Q43</f>
        <v>5</v>
      </c>
      <c r="G31" s="24">
        <f>base17!R43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base17!O44</f>
        <v>12</v>
      </c>
      <c r="E32" s="24">
        <f>base17!P44</f>
        <v>13</v>
      </c>
      <c r="F32" s="24">
        <f>base17!Q44</f>
        <v>2</v>
      </c>
      <c r="G32" s="24">
        <f>base17!R44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base17!O45</f>
        <v>12</v>
      </c>
      <c r="E33" s="24">
        <f>base17!P45</f>
        <v>2</v>
      </c>
      <c r="F33" s="24">
        <f>base17!Q45</f>
        <v>5</v>
      </c>
      <c r="G33" s="24">
        <f>base17!R45</f>
        <v>11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base17!O46</f>
        <v>14</v>
      </c>
      <c r="E34" s="24">
        <f>base17!P46</f>
        <v>8</v>
      </c>
      <c r="F34" s="24">
        <f>base17!Q46</f>
        <v>2</v>
      </c>
      <c r="G34" s="24">
        <f>base17!R46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base17!O47</f>
        <v>15</v>
      </c>
      <c r="E35" s="24">
        <f>base17!P47</f>
        <v>8</v>
      </c>
      <c r="F35" s="24">
        <f>base17!Q47</f>
        <v>14</v>
      </c>
      <c r="G35" s="24">
        <f>base17!R47</f>
        <v>16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base17!O48</f>
        <v>15</v>
      </c>
      <c r="E36" s="24">
        <f>base17!P48</f>
        <v>8</v>
      </c>
      <c r="F36" s="24">
        <f>base17!Q48</f>
        <v>14</v>
      </c>
      <c r="G36" s="24">
        <f>base17!R48</f>
        <v>16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base17!O49</f>
        <v>7</v>
      </c>
      <c r="E37" s="24">
        <f>base17!P49</f>
        <v>13</v>
      </c>
      <c r="F37" s="24">
        <f>base17!Q49</f>
        <v>8</v>
      </c>
      <c r="G37" s="24">
        <f>base17!R49</f>
        <v>14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base17!O50</f>
        <v>7</v>
      </c>
      <c r="E38" s="24">
        <f>base17!P50</f>
        <v>14</v>
      </c>
      <c r="F38" s="24">
        <f>base17!Q50</f>
        <v>9</v>
      </c>
      <c r="G38" s="24">
        <f>base17!R50</f>
        <v>15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base17!O51</f>
        <v>7</v>
      </c>
      <c r="E39" s="24">
        <f>base17!P51</f>
        <v>12</v>
      </c>
      <c r="F39" s="24">
        <f>base17!Q51</f>
        <v>15</v>
      </c>
      <c r="G39" s="24">
        <f>base17!R51</f>
        <v>16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base17!O52</f>
        <v>12</v>
      </c>
      <c r="E40" s="24">
        <f>base17!P52</f>
        <v>14</v>
      </c>
      <c r="F40" s="24">
        <f>base17!Q52</f>
        <v>15</v>
      </c>
      <c r="G40" s="24">
        <f>base17!R52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base17!O53</f>
        <v>13</v>
      </c>
      <c r="E41" s="24">
        <f>base17!P53</f>
        <v>8</v>
      </c>
      <c r="F41" s="24">
        <f>base17!Q53</f>
        <v>12</v>
      </c>
      <c r="G41" s="24">
        <f>base17!R53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base17!O54</f>
        <v>13</v>
      </c>
      <c r="E42" s="24">
        <f>base17!P54</f>
        <v>8</v>
      </c>
      <c r="F42" s="24">
        <f>base17!Q54</f>
        <v>15</v>
      </c>
      <c r="G42" s="24">
        <f>base17!R54</f>
        <v>16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base17!O55</f>
        <v>2</v>
      </c>
      <c r="E43" s="24">
        <f>base17!P55</f>
        <v>8</v>
      </c>
      <c r="F43" s="24">
        <f>base17!Q55</f>
        <v>15</v>
      </c>
      <c r="G43" s="24">
        <f>base17!R55</f>
        <v>16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base17!O56</f>
        <v>9</v>
      </c>
      <c r="E44" s="24">
        <f>base17!P56</f>
        <v>13</v>
      </c>
      <c r="F44" s="24">
        <f>base17!Q56</f>
        <v>14</v>
      </c>
      <c r="G44" s="24">
        <f>base17!R56</f>
        <v>15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base17!O57</f>
        <v>13</v>
      </c>
      <c r="E45" s="24">
        <f>base17!P57</f>
        <v>15</v>
      </c>
      <c r="F45" s="24">
        <f>base17!Q57</f>
        <v>17</v>
      </c>
      <c r="G45" s="24">
        <f>base17!R57</f>
        <v>18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base17!O58</f>
        <v>13</v>
      </c>
      <c r="E46" s="24">
        <f>base17!P58</f>
        <v>14</v>
      </c>
      <c r="F46" s="24">
        <f>base17!Q58</f>
        <v>17</v>
      </c>
      <c r="G46" s="24">
        <f>base17!R58</f>
        <v>18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base17!O9</f>
        <v>15</v>
      </c>
      <c r="E47" s="24">
        <f>base17!P9</f>
        <v>5</v>
      </c>
      <c r="F47" s="24">
        <f>base17!Q9</f>
        <v>12</v>
      </c>
      <c r="G47" s="24">
        <f>base17!R9</f>
        <v>13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base17!O10</f>
        <v>14</v>
      </c>
      <c r="E48" s="24">
        <f>base17!P10</f>
        <v>13</v>
      </c>
      <c r="F48" s="24">
        <f>base17!Q10</f>
        <v>5</v>
      </c>
      <c r="G48" s="24">
        <f>base17!R10</f>
        <v>11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base17!O11</f>
        <v>14</v>
      </c>
      <c r="E49" s="24">
        <f>base17!P11</f>
        <v>2</v>
      </c>
      <c r="F49" s="24">
        <f>base17!Q11</f>
        <v>5</v>
      </c>
      <c r="G49" s="24">
        <f>base17!R11</f>
        <v>11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base17!O12</f>
        <v>14</v>
      </c>
      <c r="E50" s="24">
        <f>base17!P12</f>
        <v>5</v>
      </c>
      <c r="F50" s="24">
        <f>base17!Q12</f>
        <v>13</v>
      </c>
      <c r="G50" s="24">
        <f>base17!R12</f>
        <v>7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base17!O13</f>
        <v>14</v>
      </c>
      <c r="E51" s="24">
        <f>base17!P13</f>
        <v>5</v>
      </c>
      <c r="F51" s="24">
        <f>base17!Q13</f>
        <v>13</v>
      </c>
      <c r="G51" s="24">
        <f>base17!R13</f>
        <v>12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F2" sqref="F2:J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base17!Q24</f>
        <v>5</v>
      </c>
      <c r="G2" s="24">
        <f>base17!R24</f>
        <v>11</v>
      </c>
      <c r="H2" s="24">
        <f>base17!S24</f>
        <v>17</v>
      </c>
      <c r="I2" s="24">
        <f>base17!T24</f>
        <v>18</v>
      </c>
      <c r="J2" s="24">
        <f>base17!U24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base17!Q25</f>
        <v>5</v>
      </c>
      <c r="G3" s="24">
        <f>base17!R25</f>
        <v>11</v>
      </c>
      <c r="H3" s="24">
        <f>base17!S25</f>
        <v>17</v>
      </c>
      <c r="I3" s="24">
        <f>base17!T25</f>
        <v>18</v>
      </c>
      <c r="J3" s="24">
        <f>base17!U25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base17!Q26</f>
        <v>13</v>
      </c>
      <c r="G4" s="24">
        <f>base17!R26</f>
        <v>7</v>
      </c>
      <c r="H4" s="24">
        <f>base17!S26</f>
        <v>17</v>
      </c>
      <c r="I4" s="24">
        <f>base17!T26</f>
        <v>18</v>
      </c>
      <c r="J4" s="24">
        <f>base17!U26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base17!Q27</f>
        <v>13</v>
      </c>
      <c r="G5" s="24">
        <f>base17!R27</f>
        <v>12</v>
      </c>
      <c r="H5" s="24">
        <f>base17!S27</f>
        <v>17</v>
      </c>
      <c r="I5" s="24">
        <f>base17!T27</f>
        <v>18</v>
      </c>
      <c r="J5" s="24">
        <f>base17!U27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base17!Q28</f>
        <v>5</v>
      </c>
      <c r="G6" s="24">
        <f>base17!R28</f>
        <v>13</v>
      </c>
      <c r="H6" s="24">
        <f>base17!S28</f>
        <v>17</v>
      </c>
      <c r="I6" s="24">
        <f>base17!T28</f>
        <v>18</v>
      </c>
      <c r="J6" s="24">
        <f>base17!U28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base17!Q29</f>
        <v>5</v>
      </c>
      <c r="G7" s="24">
        <f>base17!R29</f>
        <v>12</v>
      </c>
      <c r="H7" s="24">
        <f>base17!S29</f>
        <v>17</v>
      </c>
      <c r="I7" s="24">
        <f>base17!T29</f>
        <v>18</v>
      </c>
      <c r="J7" s="24">
        <f>base17!U29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base17!Q30</f>
        <v>2</v>
      </c>
      <c r="G8" s="24">
        <f>base17!R30</f>
        <v>5</v>
      </c>
      <c r="H8" s="24">
        <f>base17!S30</f>
        <v>17</v>
      </c>
      <c r="I8" s="24">
        <f>base17!T30</f>
        <v>18</v>
      </c>
      <c r="J8" s="24">
        <f>base17!U30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base17!Q31</f>
        <v>5</v>
      </c>
      <c r="G9" s="24">
        <f>base17!R31</f>
        <v>12</v>
      </c>
      <c r="H9" s="24">
        <f>base17!S31</f>
        <v>17</v>
      </c>
      <c r="I9" s="24">
        <f>base17!T31</f>
        <v>18</v>
      </c>
      <c r="J9" s="24">
        <f>base17!U31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base17!Q32</f>
        <v>15</v>
      </c>
      <c r="G10" s="24">
        <f>base17!R32</f>
        <v>5</v>
      </c>
      <c r="H10" s="24">
        <f>base17!S32</f>
        <v>17</v>
      </c>
      <c r="I10" s="24">
        <f>base17!T32</f>
        <v>18</v>
      </c>
      <c r="J10" s="24">
        <f>base17!U32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base17!Q33</f>
        <v>15</v>
      </c>
      <c r="G11" s="24">
        <f>base17!R33</f>
        <v>5</v>
      </c>
      <c r="H11" s="24">
        <f>base17!S33</f>
        <v>17</v>
      </c>
      <c r="I11" s="24">
        <f>base17!T33</f>
        <v>18</v>
      </c>
      <c r="J11" s="24">
        <f>base17!U33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base17!Q34</f>
        <v>15</v>
      </c>
      <c r="G12" s="24">
        <f>base17!R34</f>
        <v>5</v>
      </c>
      <c r="H12" s="24">
        <f>base17!S34</f>
        <v>17</v>
      </c>
      <c r="I12" s="24">
        <f>base17!T34</f>
        <v>18</v>
      </c>
      <c r="J12" s="24">
        <f>base17!U34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base17!Q35</f>
        <v>2</v>
      </c>
      <c r="G13" s="24">
        <f>base17!R35</f>
        <v>5</v>
      </c>
      <c r="H13" s="24">
        <f>base17!S35</f>
        <v>17</v>
      </c>
      <c r="I13" s="24">
        <f>base17!T35</f>
        <v>20</v>
      </c>
      <c r="J13" s="24">
        <f>base17!U35</f>
        <v>0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base17!P21</f>
        <v>11</v>
      </c>
      <c r="F14" s="24">
        <f>base17!Q36</f>
        <v>2</v>
      </c>
      <c r="G14" s="24">
        <f>base17!R36</f>
        <v>5</v>
      </c>
      <c r="H14" s="24">
        <f>base17!S36</f>
        <v>17</v>
      </c>
      <c r="I14" s="24">
        <f>base17!T36</f>
        <v>20</v>
      </c>
      <c r="J14" s="24">
        <f>base17!U36</f>
        <v>0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base17!P22</f>
        <v>11</v>
      </c>
      <c r="F15" s="24">
        <f>base17!Q37</f>
        <v>2</v>
      </c>
      <c r="G15" s="24">
        <f>base17!R37</f>
        <v>5</v>
      </c>
      <c r="H15" s="24">
        <f>base17!S37</f>
        <v>13</v>
      </c>
      <c r="I15" s="24">
        <f>base17!T37</f>
        <v>8</v>
      </c>
      <c r="J15" s="24">
        <f>base17!U37</f>
        <v>0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base17!P23</f>
        <v>5</v>
      </c>
      <c r="F16" s="24">
        <f>base17!Q38</f>
        <v>5</v>
      </c>
      <c r="G16" s="24">
        <f>base17!R38</f>
        <v>13</v>
      </c>
      <c r="H16" s="24">
        <f>base17!S38</f>
        <v>17</v>
      </c>
      <c r="I16" s="24">
        <f>base17!T38</f>
        <v>18</v>
      </c>
      <c r="J16" s="24">
        <f>base17!U38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base17!P24</f>
        <v>13</v>
      </c>
      <c r="F17" s="24">
        <f>base17!Q39</f>
        <v>14</v>
      </c>
      <c r="G17" s="24">
        <f>base17!R39</f>
        <v>5</v>
      </c>
      <c r="H17" s="24">
        <f>base17!S39</f>
        <v>17</v>
      </c>
      <c r="I17" s="24">
        <f>base17!T39</f>
        <v>18</v>
      </c>
      <c r="J17" s="24">
        <f>base17!U39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base17!P25</f>
        <v>2</v>
      </c>
      <c r="F18" s="24">
        <f>base17!Q40</f>
        <v>12</v>
      </c>
      <c r="G18" s="24">
        <f>base17!R40</f>
        <v>5</v>
      </c>
      <c r="H18" s="24">
        <f>base17!S40</f>
        <v>17</v>
      </c>
      <c r="I18" s="24">
        <f>base17!T40</f>
        <v>18</v>
      </c>
      <c r="J18" s="24">
        <f>base17!U40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base17!P26</f>
        <v>5</v>
      </c>
      <c r="F19" s="24">
        <f>base17!Q41</f>
        <v>11</v>
      </c>
      <c r="G19" s="24">
        <f>base17!R41</f>
        <v>5</v>
      </c>
      <c r="H19" s="24">
        <f>base17!S41</f>
        <v>17</v>
      </c>
      <c r="I19" s="24">
        <f>base17!T41</f>
        <v>18</v>
      </c>
      <c r="J19" s="24">
        <f>base17!U41</f>
        <v>20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base17!P27</f>
        <v>5</v>
      </c>
      <c r="F20" s="24">
        <f>base17!Q42</f>
        <v>11</v>
      </c>
      <c r="G20" s="24">
        <f>base17!R42</f>
        <v>13</v>
      </c>
      <c r="H20" s="24">
        <f>base17!S42</f>
        <v>17</v>
      </c>
      <c r="I20" s="24">
        <f>base17!T42</f>
        <v>18</v>
      </c>
      <c r="J20" s="24">
        <f>base17!U42</f>
        <v>20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base17!P28</f>
        <v>1</v>
      </c>
      <c r="F21" s="24">
        <f>base17!Q43</f>
        <v>5</v>
      </c>
      <c r="G21" s="24">
        <f>base17!R43</f>
        <v>13</v>
      </c>
      <c r="H21" s="24">
        <f>base17!S43</f>
        <v>17</v>
      </c>
      <c r="I21" s="24">
        <f>base17!T43</f>
        <v>18</v>
      </c>
      <c r="J21" s="24">
        <f>base17!U43</f>
        <v>0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base17!P29</f>
        <v>2</v>
      </c>
      <c r="F22" s="24">
        <f>base17!Q44</f>
        <v>2</v>
      </c>
      <c r="G22" s="24">
        <f>base17!R44</f>
        <v>5</v>
      </c>
      <c r="H22" s="24">
        <f>base17!S44</f>
        <v>17</v>
      </c>
      <c r="I22" s="24">
        <f>base17!T44</f>
        <v>18</v>
      </c>
      <c r="J22" s="24">
        <f>base17!U44</f>
        <v>0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base17!P30</f>
        <v>14</v>
      </c>
      <c r="F23" s="24">
        <f>base17!Q45</f>
        <v>5</v>
      </c>
      <c r="G23" s="24">
        <f>base17!R45</f>
        <v>11</v>
      </c>
      <c r="H23" s="24">
        <f>base17!S45</f>
        <v>17</v>
      </c>
      <c r="I23" s="24">
        <f>base17!T45</f>
        <v>18</v>
      </c>
      <c r="J23" s="24">
        <f>base17!U45</f>
        <v>0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base17!P31</f>
        <v>14</v>
      </c>
      <c r="F24" s="24">
        <f>base17!Q46</f>
        <v>2</v>
      </c>
      <c r="G24" s="24">
        <f>base17!R46</f>
        <v>5</v>
      </c>
      <c r="H24" s="24">
        <f>base17!S46</f>
        <v>17</v>
      </c>
      <c r="I24" s="24">
        <f>base17!T46</f>
        <v>18</v>
      </c>
      <c r="J24" s="24">
        <f>base17!U46</f>
        <v>0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base17!P32</f>
        <v>2</v>
      </c>
      <c r="F25" s="24">
        <f>base17!Q47</f>
        <v>14</v>
      </c>
      <c r="G25" s="24">
        <f>base17!R47</f>
        <v>16</v>
      </c>
      <c r="H25" s="24">
        <f>base17!S47</f>
        <v>17</v>
      </c>
      <c r="I25" s="24">
        <f>base17!T47</f>
        <v>18</v>
      </c>
      <c r="J25" s="24">
        <f>base17!U47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base17!P33</f>
        <v>2</v>
      </c>
      <c r="F26" s="24">
        <f>base17!Q48</f>
        <v>14</v>
      </c>
      <c r="G26" s="24">
        <f>base17!R48</f>
        <v>16</v>
      </c>
      <c r="H26" s="24">
        <f>base17!S48</f>
        <v>17</v>
      </c>
      <c r="I26" s="24">
        <f>base17!T48</f>
        <v>18</v>
      </c>
      <c r="J26" s="24">
        <f>base17!U48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base17!P34</f>
        <v>2</v>
      </c>
      <c r="F27" s="24">
        <f>base17!Q49</f>
        <v>8</v>
      </c>
      <c r="G27" s="24">
        <f>base17!R49</f>
        <v>14</v>
      </c>
      <c r="H27" s="24">
        <f>base17!S49</f>
        <v>17</v>
      </c>
      <c r="I27" s="24">
        <f>base17!T49</f>
        <v>18</v>
      </c>
      <c r="J27" s="24">
        <f>base17!U49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base17!P35</f>
        <v>11</v>
      </c>
      <c r="F28" s="24">
        <f>base17!Q50</f>
        <v>9</v>
      </c>
      <c r="G28" s="24">
        <f>base17!R50</f>
        <v>15</v>
      </c>
      <c r="H28" s="24">
        <f>base17!S50</f>
        <v>17</v>
      </c>
      <c r="I28" s="24">
        <f>base17!T50</f>
        <v>18</v>
      </c>
      <c r="J28" s="24">
        <f>base17!U50</f>
        <v>19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base17!P36</f>
        <v>14</v>
      </c>
      <c r="F29" s="24">
        <f>base17!Q51</f>
        <v>15</v>
      </c>
      <c r="G29" s="24">
        <f>base17!R51</f>
        <v>16</v>
      </c>
      <c r="H29" s="24">
        <f>base17!S51</f>
        <v>17</v>
      </c>
      <c r="I29" s="24">
        <f>base17!T51</f>
        <v>18</v>
      </c>
      <c r="J29" s="24">
        <f>base17!U51</f>
        <v>19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base17!P37</f>
        <v>14</v>
      </c>
      <c r="F30" s="24">
        <f>base17!Q52</f>
        <v>15</v>
      </c>
      <c r="G30" s="24">
        <f>base17!R52</f>
        <v>16</v>
      </c>
      <c r="H30" s="24">
        <f>base17!S52</f>
        <v>17</v>
      </c>
      <c r="I30" s="24">
        <f>base17!T52</f>
        <v>18</v>
      </c>
      <c r="J30" s="24">
        <f>base17!U52</f>
        <v>19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base17!P38</f>
        <v>14</v>
      </c>
      <c r="F31" s="24">
        <f>base17!Q53</f>
        <v>12</v>
      </c>
      <c r="G31" s="24">
        <f>base17!R53</f>
        <v>16</v>
      </c>
      <c r="H31" s="24">
        <f>base17!S53</f>
        <v>18</v>
      </c>
      <c r="I31" s="24">
        <f>base17!T53</f>
        <v>17</v>
      </c>
      <c r="J31" s="24">
        <f>base17!U53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base17!P39</f>
        <v>11</v>
      </c>
      <c r="F32" s="24">
        <f>base17!Q54</f>
        <v>15</v>
      </c>
      <c r="G32" s="24">
        <f>base17!R54</f>
        <v>16</v>
      </c>
      <c r="H32" s="24">
        <f>base17!S54</f>
        <v>18</v>
      </c>
      <c r="I32" s="24">
        <f>base17!T54</f>
        <v>17</v>
      </c>
      <c r="J32" s="24">
        <f>base17!U54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base17!P40</f>
        <v>14</v>
      </c>
      <c r="F33" s="24">
        <f>base17!Q55</f>
        <v>15</v>
      </c>
      <c r="G33" s="24">
        <f>base17!R55</f>
        <v>16</v>
      </c>
      <c r="H33" s="24">
        <f>base17!S55</f>
        <v>18</v>
      </c>
      <c r="I33" s="24">
        <f>base17!T55</f>
        <v>17</v>
      </c>
      <c r="J33" s="24">
        <f>base17!U55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base17!P41</f>
        <v>2</v>
      </c>
      <c r="F34" s="24">
        <f>base17!Q56</f>
        <v>14</v>
      </c>
      <c r="G34" s="24">
        <f>base17!R56</f>
        <v>15</v>
      </c>
      <c r="H34" s="24">
        <f>base17!S56</f>
        <v>17</v>
      </c>
      <c r="I34" s="24">
        <f>base17!T56</f>
        <v>18</v>
      </c>
      <c r="J34" s="24">
        <f>base17!U56</f>
        <v>19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base17!P42</f>
        <v>2</v>
      </c>
      <c r="F35" s="24">
        <f>base17!Q57</f>
        <v>17</v>
      </c>
      <c r="G35" s="24">
        <f>base17!R57</f>
        <v>18</v>
      </c>
      <c r="H35" s="24">
        <f>base17!S57</f>
        <v>5</v>
      </c>
      <c r="I35" s="24">
        <f>base17!T57</f>
        <v>11</v>
      </c>
      <c r="J35" s="24">
        <f>base17!U57</f>
        <v>19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base17!P43</f>
        <v>2</v>
      </c>
      <c r="F36" s="24">
        <f>base17!Q58</f>
        <v>17</v>
      </c>
      <c r="G36" s="24">
        <f>base17!R58</f>
        <v>18</v>
      </c>
      <c r="H36" s="24">
        <f>base17!S58</f>
        <v>5</v>
      </c>
      <c r="I36" s="24">
        <f>base17!T58</f>
        <v>11</v>
      </c>
      <c r="J36" s="24">
        <f>base17!U58</f>
        <v>19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base17!P44</f>
        <v>13</v>
      </c>
      <c r="F37" s="24">
        <f>base17!Q9</f>
        <v>12</v>
      </c>
      <c r="G37" s="24">
        <f>base17!R9</f>
        <v>13</v>
      </c>
      <c r="H37" s="24">
        <f>base17!S9</f>
        <v>17</v>
      </c>
      <c r="I37" s="24">
        <f>base17!T9</f>
        <v>18</v>
      </c>
      <c r="J37" s="24">
        <f>base17!U9</f>
        <v>19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base17!P45</f>
        <v>2</v>
      </c>
      <c r="F38" s="24">
        <f>base17!Q10</f>
        <v>5</v>
      </c>
      <c r="G38" s="24">
        <f>base17!R10</f>
        <v>11</v>
      </c>
      <c r="H38" s="24">
        <f>base17!S10</f>
        <v>17</v>
      </c>
      <c r="I38" s="24">
        <f>base17!T10</f>
        <v>18</v>
      </c>
      <c r="J38" s="24">
        <f>base17!U10</f>
        <v>19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base17!P46</f>
        <v>8</v>
      </c>
      <c r="F39" s="24">
        <f>base17!Q11</f>
        <v>5</v>
      </c>
      <c r="G39" s="24">
        <f>base17!R11</f>
        <v>11</v>
      </c>
      <c r="H39" s="24">
        <f>base17!S11</f>
        <v>17</v>
      </c>
      <c r="I39" s="24">
        <f>base17!T11</f>
        <v>18</v>
      </c>
      <c r="J39" s="24">
        <f>base17!U11</f>
        <v>19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base17!P47</f>
        <v>8</v>
      </c>
      <c r="F40" s="24">
        <f>base17!Q12</f>
        <v>13</v>
      </c>
      <c r="G40" s="24">
        <f>base17!R12</f>
        <v>7</v>
      </c>
      <c r="H40" s="24">
        <f>base17!S12</f>
        <v>17</v>
      </c>
      <c r="I40" s="24">
        <f>base17!T12</f>
        <v>18</v>
      </c>
      <c r="J40" s="24">
        <f>base17!U12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base17!P48</f>
        <v>8</v>
      </c>
      <c r="F41" s="24">
        <f>base17!Q13</f>
        <v>13</v>
      </c>
      <c r="G41" s="24">
        <f>base17!R13</f>
        <v>12</v>
      </c>
      <c r="H41" s="24">
        <f>base17!S13</f>
        <v>17</v>
      </c>
      <c r="I41" s="24">
        <f>base17!T13</f>
        <v>18</v>
      </c>
      <c r="J41" s="24">
        <f>base17!U13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base17!P49</f>
        <v>13</v>
      </c>
      <c r="F42" s="24">
        <f>base17!Q14</f>
        <v>5</v>
      </c>
      <c r="G42" s="24">
        <f>base17!R14</f>
        <v>13</v>
      </c>
      <c r="H42" s="24">
        <f>base17!S14</f>
        <v>17</v>
      </c>
      <c r="I42" s="24">
        <f>base17!T14</f>
        <v>18</v>
      </c>
      <c r="J42" s="24">
        <f>base17!U14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base17!P50</f>
        <v>14</v>
      </c>
      <c r="F43" s="24">
        <f>base17!Q15</f>
        <v>5</v>
      </c>
      <c r="G43" s="24">
        <f>base17!R15</f>
        <v>12</v>
      </c>
      <c r="H43" s="24">
        <f>base17!S15</f>
        <v>17</v>
      </c>
      <c r="I43" s="24">
        <f>base17!T15</f>
        <v>18</v>
      </c>
      <c r="J43" s="24">
        <f>base17!U15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base17!P51</f>
        <v>12</v>
      </c>
      <c r="F44" s="24">
        <f>base17!Q16</f>
        <v>13</v>
      </c>
      <c r="G44" s="24">
        <f>base17!R16</f>
        <v>5</v>
      </c>
      <c r="H44" s="24">
        <f>base17!S16</f>
        <v>17</v>
      </c>
      <c r="I44" s="24">
        <f>base17!T16</f>
        <v>18</v>
      </c>
      <c r="J44" s="24">
        <f>base17!U16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base17!P52</f>
        <v>14</v>
      </c>
      <c r="F45" s="24">
        <f>base17!Q17</f>
        <v>12</v>
      </c>
      <c r="G45" s="24">
        <f>base17!R17</f>
        <v>13</v>
      </c>
      <c r="H45" s="24">
        <f>base17!S17</f>
        <v>17</v>
      </c>
      <c r="I45" s="24">
        <f>base17!T17</f>
        <v>18</v>
      </c>
      <c r="J45" s="24">
        <f>base17!U17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base17!P53</f>
        <v>8</v>
      </c>
      <c r="F46" s="24">
        <f>base17!Q18</f>
        <v>1</v>
      </c>
      <c r="G46" s="24">
        <f>base17!R18</f>
        <v>16</v>
      </c>
      <c r="H46" s="24">
        <f>base17!S18</f>
        <v>17</v>
      </c>
      <c r="I46" s="24">
        <f>base17!T18</f>
        <v>18</v>
      </c>
      <c r="J46" s="24">
        <f>base17!U18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base17!P54</f>
        <v>8</v>
      </c>
      <c r="F47" s="24">
        <f>base17!Q19</f>
        <v>12</v>
      </c>
      <c r="G47" s="24">
        <f>base17!R19</f>
        <v>13</v>
      </c>
      <c r="H47" s="24">
        <f>base17!S19</f>
        <v>17</v>
      </c>
      <c r="I47" s="24">
        <f>base17!T19</f>
        <v>18</v>
      </c>
      <c r="J47" s="24">
        <f>base17!U19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base17!P55</f>
        <v>8</v>
      </c>
      <c r="F48" s="24">
        <f>base17!Q20</f>
        <v>11</v>
      </c>
      <c r="G48" s="24">
        <f>base17!R20</f>
        <v>2</v>
      </c>
      <c r="H48" s="24">
        <f>base17!S20</f>
        <v>7</v>
      </c>
      <c r="I48" s="24">
        <f>base17!T20</f>
        <v>1</v>
      </c>
      <c r="J48" s="24">
        <f>base17!U20</f>
        <v>12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base17!P56</f>
        <v>13</v>
      </c>
      <c r="F49" s="24">
        <f>base17!Q21</f>
        <v>2</v>
      </c>
      <c r="G49" s="24">
        <f>base17!R21</f>
        <v>7</v>
      </c>
      <c r="H49" s="24">
        <f>base17!S21</f>
        <v>5</v>
      </c>
      <c r="I49" s="24">
        <f>base17!T21</f>
        <v>1</v>
      </c>
      <c r="J49" s="24">
        <f>base17!U21</f>
        <v>12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base17!P57</f>
        <v>15</v>
      </c>
      <c r="F50" s="24">
        <f>base17!Q22</f>
        <v>2</v>
      </c>
      <c r="G50" s="24">
        <f>base17!R22</f>
        <v>7</v>
      </c>
      <c r="H50" s="24">
        <f>base17!S22</f>
        <v>1</v>
      </c>
      <c r="I50" s="24">
        <f>base17!T22</f>
        <v>5</v>
      </c>
      <c r="J50" s="24">
        <f>base17!U22</f>
        <v>12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base17!P58</f>
        <v>14</v>
      </c>
      <c r="F51" s="24">
        <f>base17!Q23</f>
        <v>12</v>
      </c>
      <c r="G51" s="24">
        <f>base17!R23</f>
        <v>13</v>
      </c>
      <c r="H51" s="24">
        <f>base17!S23</f>
        <v>17</v>
      </c>
      <c r="I51" s="24">
        <f>base17!T23</f>
        <v>18</v>
      </c>
      <c r="J51" s="24">
        <f>base17!U23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F2" sqref="F2:K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base17!Q49</f>
        <v>8</v>
      </c>
      <c r="G2" s="24">
        <f>base17!R49</f>
        <v>14</v>
      </c>
      <c r="H2" s="24">
        <f>base17!S49</f>
        <v>17</v>
      </c>
      <c r="I2" s="24">
        <f>base17!T49</f>
        <v>18</v>
      </c>
      <c r="J2" s="35">
        <f>base17!U49</f>
        <v>19</v>
      </c>
      <c r="K2" s="35">
        <f>base17!V49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base17!Q50</f>
        <v>9</v>
      </c>
      <c r="G3" s="24">
        <f>base17!R50</f>
        <v>15</v>
      </c>
      <c r="H3" s="24">
        <f>base17!S50</f>
        <v>17</v>
      </c>
      <c r="I3" s="24">
        <f>base17!T50</f>
        <v>18</v>
      </c>
      <c r="J3" s="35">
        <f>base17!U50</f>
        <v>19</v>
      </c>
      <c r="K3" s="35">
        <f>base17!V50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base17!Q51</f>
        <v>15</v>
      </c>
      <c r="G4" s="24">
        <f>base17!R51</f>
        <v>16</v>
      </c>
      <c r="H4" s="24">
        <f>base17!S51</f>
        <v>17</v>
      </c>
      <c r="I4" s="24">
        <f>base17!T51</f>
        <v>18</v>
      </c>
      <c r="J4" s="35">
        <f>base17!U51</f>
        <v>19</v>
      </c>
      <c r="K4" s="35">
        <f>base17!V51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base17!Q52</f>
        <v>15</v>
      </c>
      <c r="G5" s="24">
        <f>base17!R52</f>
        <v>16</v>
      </c>
      <c r="H5" s="24">
        <f>base17!S52</f>
        <v>17</v>
      </c>
      <c r="I5" s="24">
        <f>base17!T52</f>
        <v>18</v>
      </c>
      <c r="J5" s="35">
        <f>base17!U52</f>
        <v>19</v>
      </c>
      <c r="K5" s="35">
        <f>base17!V52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base17!Q53</f>
        <v>12</v>
      </c>
      <c r="G6" s="24">
        <f>base17!R53</f>
        <v>16</v>
      </c>
      <c r="H6" s="24">
        <f>base17!S53</f>
        <v>18</v>
      </c>
      <c r="I6" s="24">
        <f>base17!T53</f>
        <v>17</v>
      </c>
      <c r="J6" s="35">
        <f>base17!U53</f>
        <v>19</v>
      </c>
      <c r="K6" s="35">
        <f>base17!V53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base17!Q54</f>
        <v>15</v>
      </c>
      <c r="G7" s="24">
        <f>base17!R54</f>
        <v>16</v>
      </c>
      <c r="H7" s="24">
        <f>base17!S54</f>
        <v>18</v>
      </c>
      <c r="I7" s="24">
        <f>base17!T54</f>
        <v>17</v>
      </c>
      <c r="J7" s="35">
        <f>base17!U54</f>
        <v>19</v>
      </c>
      <c r="K7" s="35">
        <f>base17!V54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base17!Q55</f>
        <v>15</v>
      </c>
      <c r="G8" s="24">
        <f>base17!R55</f>
        <v>16</v>
      </c>
      <c r="H8" s="24">
        <f>base17!S55</f>
        <v>18</v>
      </c>
      <c r="I8" s="24">
        <f>base17!T55</f>
        <v>17</v>
      </c>
      <c r="J8" s="35">
        <f>base17!U55</f>
        <v>19</v>
      </c>
      <c r="K8" s="35">
        <f>base17!V55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base17!Q56</f>
        <v>14</v>
      </c>
      <c r="G9" s="24">
        <f>base17!R56</f>
        <v>15</v>
      </c>
      <c r="H9" s="24">
        <f>base17!S56</f>
        <v>17</v>
      </c>
      <c r="I9" s="24">
        <f>base17!T56</f>
        <v>18</v>
      </c>
      <c r="J9" s="35">
        <f>base17!U56</f>
        <v>19</v>
      </c>
      <c r="K9" s="35">
        <f>base17!V56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base17!Q57</f>
        <v>17</v>
      </c>
      <c r="G10" s="24">
        <f>base17!R57</f>
        <v>18</v>
      </c>
      <c r="H10" s="24">
        <f>base17!S57</f>
        <v>5</v>
      </c>
      <c r="I10" s="24">
        <f>base17!T57</f>
        <v>11</v>
      </c>
      <c r="J10" s="35">
        <f>base17!U57</f>
        <v>19</v>
      </c>
      <c r="K10" s="35">
        <f>base17!V57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base17!Q58</f>
        <v>17</v>
      </c>
      <c r="G11" s="24">
        <f>base17!R58</f>
        <v>18</v>
      </c>
      <c r="H11" s="24">
        <f>base17!S58</f>
        <v>5</v>
      </c>
      <c r="I11" s="24">
        <f>base17!T58</f>
        <v>11</v>
      </c>
      <c r="J11" s="35">
        <f>base17!U58</f>
        <v>19</v>
      </c>
      <c r="K11" s="35">
        <f>base17!V58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base17!Q9</f>
        <v>12</v>
      </c>
      <c r="G12" s="24">
        <f>base17!R9</f>
        <v>13</v>
      </c>
      <c r="H12" s="24">
        <f>base17!S9</f>
        <v>17</v>
      </c>
      <c r="I12" s="24">
        <f>base17!T9</f>
        <v>18</v>
      </c>
      <c r="J12" s="35">
        <f>base17!U9</f>
        <v>19</v>
      </c>
      <c r="K12" s="35">
        <f>base17!V9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base17!Q10</f>
        <v>5</v>
      </c>
      <c r="G13" s="24">
        <f>base17!R10</f>
        <v>11</v>
      </c>
      <c r="H13" s="24">
        <f>base17!S10</f>
        <v>17</v>
      </c>
      <c r="I13" s="24">
        <f>base17!T10</f>
        <v>18</v>
      </c>
      <c r="J13" s="35">
        <f>base17!U10</f>
        <v>19</v>
      </c>
      <c r="K13" s="35">
        <f>base17!V10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base17!P21</f>
        <v>11</v>
      </c>
      <c r="F14" s="24">
        <f>base17!Q11</f>
        <v>5</v>
      </c>
      <c r="G14" s="24">
        <f>base17!R11</f>
        <v>11</v>
      </c>
      <c r="H14" s="24">
        <f>base17!S11</f>
        <v>17</v>
      </c>
      <c r="I14" s="24">
        <f>base17!T11</f>
        <v>18</v>
      </c>
      <c r="J14" s="35">
        <f>base17!U11</f>
        <v>19</v>
      </c>
      <c r="K14" s="35">
        <f>base17!V11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base17!P22</f>
        <v>11</v>
      </c>
      <c r="F15" s="24">
        <f>base17!Q12</f>
        <v>13</v>
      </c>
      <c r="G15" s="24">
        <f>base17!R12</f>
        <v>7</v>
      </c>
      <c r="H15" s="24">
        <f>base17!S12</f>
        <v>17</v>
      </c>
      <c r="I15" s="24">
        <f>base17!T12</f>
        <v>18</v>
      </c>
      <c r="J15" s="35">
        <f>base17!U12</f>
        <v>19</v>
      </c>
      <c r="K15" s="35">
        <f>base17!V12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base17!P23</f>
        <v>5</v>
      </c>
      <c r="F16" s="24">
        <f>base17!Q13</f>
        <v>13</v>
      </c>
      <c r="G16" s="24">
        <f>base17!R13</f>
        <v>12</v>
      </c>
      <c r="H16" s="24">
        <f>base17!S13</f>
        <v>17</v>
      </c>
      <c r="I16" s="24">
        <f>base17!T13</f>
        <v>18</v>
      </c>
      <c r="J16" s="35">
        <f>base17!U13</f>
        <v>19</v>
      </c>
      <c r="K16" s="35">
        <f>base17!V13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base17!P24</f>
        <v>13</v>
      </c>
      <c r="F17" s="24">
        <f>base17!Q14</f>
        <v>5</v>
      </c>
      <c r="G17" s="24">
        <f>base17!R14</f>
        <v>13</v>
      </c>
      <c r="H17" s="24">
        <f>base17!S14</f>
        <v>17</v>
      </c>
      <c r="I17" s="24">
        <f>base17!T14</f>
        <v>18</v>
      </c>
      <c r="J17" s="35">
        <f>base17!U14</f>
        <v>19</v>
      </c>
      <c r="K17" s="35">
        <f>base17!V14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base17!P25</f>
        <v>2</v>
      </c>
      <c r="F18" s="24">
        <f>base17!Q15</f>
        <v>5</v>
      </c>
      <c r="G18" s="24">
        <f>base17!R15</f>
        <v>12</v>
      </c>
      <c r="H18" s="24">
        <f>base17!S15</f>
        <v>17</v>
      </c>
      <c r="I18" s="24">
        <f>base17!T15</f>
        <v>18</v>
      </c>
      <c r="J18" s="35">
        <f>base17!U15</f>
        <v>19</v>
      </c>
      <c r="K18" s="35">
        <f>base17!V15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base17!P26</f>
        <v>5</v>
      </c>
      <c r="F19" s="24">
        <f>base17!Q16</f>
        <v>13</v>
      </c>
      <c r="G19" s="24">
        <f>base17!R16</f>
        <v>5</v>
      </c>
      <c r="H19" s="24">
        <f>base17!S16</f>
        <v>17</v>
      </c>
      <c r="I19" s="24">
        <f>base17!T16</f>
        <v>18</v>
      </c>
      <c r="J19" s="35">
        <f>base17!U16</f>
        <v>19</v>
      </c>
      <c r="K19" s="35">
        <f>base17!V16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base17!P27</f>
        <v>5</v>
      </c>
      <c r="F20" s="24">
        <f>base17!Q17</f>
        <v>12</v>
      </c>
      <c r="G20" s="24">
        <f>base17!R17</f>
        <v>13</v>
      </c>
      <c r="H20" s="24">
        <f>base17!S17</f>
        <v>17</v>
      </c>
      <c r="I20" s="24">
        <f>base17!T17</f>
        <v>18</v>
      </c>
      <c r="J20" s="35">
        <f>base17!U17</f>
        <v>19</v>
      </c>
      <c r="K20" s="35">
        <f>base17!V17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base17!P28</f>
        <v>1</v>
      </c>
      <c r="F21" s="24">
        <f>base17!Q18</f>
        <v>1</v>
      </c>
      <c r="G21" s="24">
        <f>base17!R18</f>
        <v>16</v>
      </c>
      <c r="H21" s="24">
        <f>base17!S18</f>
        <v>17</v>
      </c>
      <c r="I21" s="24">
        <f>base17!T18</f>
        <v>18</v>
      </c>
      <c r="J21" s="35">
        <f>base17!U18</f>
        <v>19</v>
      </c>
      <c r="K21" s="35">
        <f>base17!V18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base17!P29</f>
        <v>2</v>
      </c>
      <c r="F22" s="24">
        <f>base17!Q19</f>
        <v>12</v>
      </c>
      <c r="G22" s="24">
        <f>base17!R19</f>
        <v>13</v>
      </c>
      <c r="H22" s="24">
        <f>base17!S19</f>
        <v>17</v>
      </c>
      <c r="I22" s="24">
        <f>base17!T19</f>
        <v>18</v>
      </c>
      <c r="J22" s="35">
        <f>base17!U19</f>
        <v>19</v>
      </c>
      <c r="K22" s="35">
        <f>base17!V19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base17!P30</f>
        <v>14</v>
      </c>
      <c r="F23" s="24">
        <f>base17!Q20</f>
        <v>11</v>
      </c>
      <c r="G23" s="24">
        <f>base17!R20</f>
        <v>2</v>
      </c>
      <c r="H23" s="24">
        <f>base17!S20</f>
        <v>7</v>
      </c>
      <c r="I23" s="24">
        <f>base17!T20</f>
        <v>1</v>
      </c>
      <c r="J23" s="35">
        <f>base17!U20</f>
        <v>12</v>
      </c>
      <c r="K23" s="35">
        <f>base17!V20</f>
        <v>5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base17!P31</f>
        <v>14</v>
      </c>
      <c r="F24" s="24">
        <f>base17!Q21</f>
        <v>2</v>
      </c>
      <c r="G24" s="24">
        <f>base17!R21</f>
        <v>7</v>
      </c>
      <c r="H24" s="24">
        <f>base17!S21</f>
        <v>5</v>
      </c>
      <c r="I24" s="24">
        <f>base17!T21</f>
        <v>1</v>
      </c>
      <c r="J24" s="35">
        <f>base17!U21</f>
        <v>12</v>
      </c>
      <c r="K24" s="35">
        <f>base17!V21</f>
        <v>13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base17!P32</f>
        <v>2</v>
      </c>
      <c r="F25" s="24">
        <f>base17!Q22</f>
        <v>2</v>
      </c>
      <c r="G25" s="24">
        <f>base17!R22</f>
        <v>7</v>
      </c>
      <c r="H25" s="24">
        <f>base17!S22</f>
        <v>1</v>
      </c>
      <c r="I25" s="24">
        <f>base17!T22</f>
        <v>5</v>
      </c>
      <c r="J25" s="35">
        <f>base17!U22</f>
        <v>12</v>
      </c>
      <c r="K25" s="35">
        <f>base17!V22</f>
        <v>13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base17!P33</f>
        <v>2</v>
      </c>
      <c r="F26" s="24">
        <f>base17!Q23</f>
        <v>12</v>
      </c>
      <c r="G26" s="24">
        <f>base17!R23</f>
        <v>13</v>
      </c>
      <c r="H26" s="24">
        <f>base17!S23</f>
        <v>17</v>
      </c>
      <c r="I26" s="24">
        <f>base17!T23</f>
        <v>18</v>
      </c>
      <c r="J26" s="35">
        <f>base17!U23</f>
        <v>19</v>
      </c>
      <c r="K26" s="35">
        <f>base17!V23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base17!P34</f>
        <v>2</v>
      </c>
      <c r="F27" s="24">
        <f>base17!Q24</f>
        <v>5</v>
      </c>
      <c r="G27" s="24">
        <f>base17!R24</f>
        <v>11</v>
      </c>
      <c r="H27" s="24">
        <f>base17!S24</f>
        <v>17</v>
      </c>
      <c r="I27" s="24">
        <f>base17!T24</f>
        <v>18</v>
      </c>
      <c r="J27" s="35">
        <f>base17!U24</f>
        <v>19</v>
      </c>
      <c r="K27" s="35">
        <f>base17!V24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base17!P35</f>
        <v>11</v>
      </c>
      <c r="F28" s="24">
        <f>base17!Q25</f>
        <v>5</v>
      </c>
      <c r="G28" s="24">
        <f>base17!R25</f>
        <v>11</v>
      </c>
      <c r="H28" s="24">
        <f>base17!S25</f>
        <v>17</v>
      </c>
      <c r="I28" s="24">
        <f>base17!T25</f>
        <v>18</v>
      </c>
      <c r="J28" s="35">
        <f>base17!U25</f>
        <v>19</v>
      </c>
      <c r="K28" s="35">
        <f>base17!V25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base17!P36</f>
        <v>14</v>
      </c>
      <c r="F29" s="24">
        <f>base17!Q26</f>
        <v>13</v>
      </c>
      <c r="G29" s="24">
        <f>base17!R26</f>
        <v>7</v>
      </c>
      <c r="H29" s="24">
        <f>base17!S26</f>
        <v>17</v>
      </c>
      <c r="I29" s="24">
        <f>base17!T26</f>
        <v>18</v>
      </c>
      <c r="J29" s="35">
        <f>base17!U26</f>
        <v>19</v>
      </c>
      <c r="K29" s="35">
        <f>base17!V26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base17!P37</f>
        <v>14</v>
      </c>
      <c r="F30" s="24">
        <f>base17!Q27</f>
        <v>13</v>
      </c>
      <c r="G30" s="24">
        <f>base17!R27</f>
        <v>12</v>
      </c>
      <c r="H30" s="24">
        <f>base17!S27</f>
        <v>17</v>
      </c>
      <c r="I30" s="24">
        <f>base17!T27</f>
        <v>18</v>
      </c>
      <c r="J30" s="35">
        <f>base17!U27</f>
        <v>19</v>
      </c>
      <c r="K30" s="35">
        <f>base17!V27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base17!P38</f>
        <v>14</v>
      </c>
      <c r="F31" s="24">
        <f>base17!Q28</f>
        <v>5</v>
      </c>
      <c r="G31" s="24">
        <f>base17!R28</f>
        <v>13</v>
      </c>
      <c r="H31" s="24">
        <f>base17!S28</f>
        <v>17</v>
      </c>
      <c r="I31" s="24">
        <f>base17!T28</f>
        <v>18</v>
      </c>
      <c r="J31" s="35">
        <f>base17!U28</f>
        <v>19</v>
      </c>
      <c r="K31" s="35">
        <f>base17!V28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base17!P39</f>
        <v>11</v>
      </c>
      <c r="F32" s="24">
        <f>base17!Q29</f>
        <v>5</v>
      </c>
      <c r="G32" s="24">
        <f>base17!R29</f>
        <v>12</v>
      </c>
      <c r="H32" s="24">
        <f>base17!S29</f>
        <v>17</v>
      </c>
      <c r="I32" s="24">
        <f>base17!T29</f>
        <v>18</v>
      </c>
      <c r="J32" s="35">
        <f>base17!U29</f>
        <v>19</v>
      </c>
      <c r="K32" s="35">
        <f>base17!V29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base17!P40</f>
        <v>14</v>
      </c>
      <c r="F33" s="24">
        <f>base17!Q30</f>
        <v>2</v>
      </c>
      <c r="G33" s="24">
        <f>base17!R30</f>
        <v>5</v>
      </c>
      <c r="H33" s="24">
        <f>base17!S30</f>
        <v>17</v>
      </c>
      <c r="I33" s="24">
        <f>base17!T30</f>
        <v>18</v>
      </c>
      <c r="J33" s="35">
        <f>base17!U30</f>
        <v>19</v>
      </c>
      <c r="K33" s="35">
        <f>base17!V30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base17!P41</f>
        <v>2</v>
      </c>
      <c r="F34" s="24">
        <f>base17!Q31</f>
        <v>5</v>
      </c>
      <c r="G34" s="24">
        <f>base17!R31</f>
        <v>12</v>
      </c>
      <c r="H34" s="24">
        <f>base17!S31</f>
        <v>17</v>
      </c>
      <c r="I34" s="24">
        <f>base17!T31</f>
        <v>18</v>
      </c>
      <c r="J34" s="35">
        <f>base17!U31</f>
        <v>19</v>
      </c>
      <c r="K34" s="35">
        <f>base17!V31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base17!P42</f>
        <v>2</v>
      </c>
      <c r="F35" s="24">
        <f>base17!Q32</f>
        <v>15</v>
      </c>
      <c r="G35" s="24">
        <f>base17!R32</f>
        <v>5</v>
      </c>
      <c r="H35" s="24">
        <f>base17!S32</f>
        <v>17</v>
      </c>
      <c r="I35" s="24">
        <f>base17!T32</f>
        <v>18</v>
      </c>
      <c r="J35" s="35">
        <f>base17!U32</f>
        <v>19</v>
      </c>
      <c r="K35" s="35">
        <f>base17!V32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base17!P43</f>
        <v>2</v>
      </c>
      <c r="F36" s="24">
        <f>base17!Q33</f>
        <v>15</v>
      </c>
      <c r="G36" s="24">
        <f>base17!R33</f>
        <v>5</v>
      </c>
      <c r="H36" s="24">
        <f>base17!S33</f>
        <v>17</v>
      </c>
      <c r="I36" s="24">
        <f>base17!T33</f>
        <v>18</v>
      </c>
      <c r="J36" s="35">
        <f>base17!U33</f>
        <v>19</v>
      </c>
      <c r="K36" s="35">
        <f>base17!V33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base17!P44</f>
        <v>13</v>
      </c>
      <c r="F37" s="24">
        <f>base17!Q34</f>
        <v>15</v>
      </c>
      <c r="G37" s="24">
        <f>base17!R34</f>
        <v>5</v>
      </c>
      <c r="H37" s="24">
        <f>base17!S34</f>
        <v>17</v>
      </c>
      <c r="I37" s="24">
        <f>base17!T34</f>
        <v>18</v>
      </c>
      <c r="J37" s="35">
        <f>base17!U34</f>
        <v>19</v>
      </c>
      <c r="K37" s="35">
        <f>base17!V34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base17!P45</f>
        <v>2</v>
      </c>
      <c r="F38" s="24">
        <f>base17!Q35</f>
        <v>2</v>
      </c>
      <c r="G38" s="24">
        <f>base17!R35</f>
        <v>5</v>
      </c>
      <c r="H38" s="24">
        <f>base17!S35</f>
        <v>17</v>
      </c>
      <c r="I38" s="24">
        <f>base17!T35</f>
        <v>20</v>
      </c>
      <c r="J38" s="35">
        <f>base17!U35</f>
        <v>0</v>
      </c>
      <c r="K38" s="35">
        <f>base17!V35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base17!P46</f>
        <v>8</v>
      </c>
      <c r="F39" s="24">
        <f>base17!Q36</f>
        <v>2</v>
      </c>
      <c r="G39" s="24">
        <f>base17!R36</f>
        <v>5</v>
      </c>
      <c r="H39" s="24">
        <f>base17!S36</f>
        <v>17</v>
      </c>
      <c r="I39" s="24">
        <f>base17!T36</f>
        <v>20</v>
      </c>
      <c r="J39" s="35">
        <f>base17!U36</f>
        <v>0</v>
      </c>
      <c r="K39" s="35">
        <f>base17!V36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base17!P47</f>
        <v>8</v>
      </c>
      <c r="F40" s="24">
        <f>base17!Q37</f>
        <v>2</v>
      </c>
      <c r="G40" s="24">
        <f>base17!R37</f>
        <v>5</v>
      </c>
      <c r="H40" s="24">
        <f>base17!S37</f>
        <v>13</v>
      </c>
      <c r="I40" s="24">
        <f>base17!T37</f>
        <v>8</v>
      </c>
      <c r="J40" s="35">
        <f>base17!U37</f>
        <v>0</v>
      </c>
      <c r="K40" s="35">
        <f>base17!V37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base17!P48</f>
        <v>8</v>
      </c>
      <c r="F41" s="24">
        <f>base17!Q38</f>
        <v>5</v>
      </c>
      <c r="G41" s="24">
        <f>base17!R38</f>
        <v>13</v>
      </c>
      <c r="H41" s="24">
        <f>base17!S38</f>
        <v>17</v>
      </c>
      <c r="I41" s="24">
        <f>base17!T38</f>
        <v>18</v>
      </c>
      <c r="J41" s="35">
        <f>base17!U38</f>
        <v>19</v>
      </c>
      <c r="K41" s="35">
        <f>base17!V38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base17!P49</f>
        <v>13</v>
      </c>
      <c r="F42" s="24">
        <f>base17!Q39</f>
        <v>14</v>
      </c>
      <c r="G42" s="24">
        <f>base17!R39</f>
        <v>5</v>
      </c>
      <c r="H42" s="24">
        <f>base17!S39</f>
        <v>17</v>
      </c>
      <c r="I42" s="24">
        <f>base17!T39</f>
        <v>18</v>
      </c>
      <c r="J42" s="35">
        <f>base17!U39</f>
        <v>19</v>
      </c>
      <c r="K42" s="35">
        <f>base17!V39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base17!P50</f>
        <v>14</v>
      </c>
      <c r="F43" s="24">
        <f>base17!Q40</f>
        <v>12</v>
      </c>
      <c r="G43" s="24">
        <f>base17!R40</f>
        <v>5</v>
      </c>
      <c r="H43" s="24">
        <f>base17!S40</f>
        <v>17</v>
      </c>
      <c r="I43" s="24">
        <f>base17!T40</f>
        <v>18</v>
      </c>
      <c r="J43" s="35">
        <f>base17!U40</f>
        <v>19</v>
      </c>
      <c r="K43" s="35">
        <f>base17!V40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base17!P51</f>
        <v>12</v>
      </c>
      <c r="F44" s="24">
        <f>base17!Q41</f>
        <v>11</v>
      </c>
      <c r="G44" s="24">
        <f>base17!R41</f>
        <v>5</v>
      </c>
      <c r="H44" s="24">
        <f>base17!S41</f>
        <v>17</v>
      </c>
      <c r="I44" s="24">
        <f>base17!T41</f>
        <v>18</v>
      </c>
      <c r="J44" s="35">
        <f>base17!U41</f>
        <v>20</v>
      </c>
      <c r="K44" s="35">
        <f>base17!V41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base17!P52</f>
        <v>14</v>
      </c>
      <c r="F45" s="24">
        <f>base17!Q42</f>
        <v>11</v>
      </c>
      <c r="G45" s="24">
        <f>base17!R42</f>
        <v>13</v>
      </c>
      <c r="H45" s="24">
        <f>base17!S42</f>
        <v>17</v>
      </c>
      <c r="I45" s="24">
        <f>base17!T42</f>
        <v>18</v>
      </c>
      <c r="J45" s="35">
        <f>base17!U42</f>
        <v>20</v>
      </c>
      <c r="K45" s="35">
        <f>base17!V42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base17!P53</f>
        <v>8</v>
      </c>
      <c r="F46" s="24">
        <f>base17!Q43</f>
        <v>5</v>
      </c>
      <c r="G46" s="24">
        <f>base17!R43</f>
        <v>13</v>
      </c>
      <c r="H46" s="24">
        <f>base17!S43</f>
        <v>17</v>
      </c>
      <c r="I46" s="24">
        <f>base17!T43</f>
        <v>18</v>
      </c>
      <c r="J46" s="35">
        <f>base17!U43</f>
        <v>0</v>
      </c>
      <c r="K46" s="35">
        <f>base17!V43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base17!P54</f>
        <v>8</v>
      </c>
      <c r="F47" s="24">
        <f>base17!Q44</f>
        <v>2</v>
      </c>
      <c r="G47" s="24">
        <f>base17!R44</f>
        <v>5</v>
      </c>
      <c r="H47" s="24">
        <f>base17!S44</f>
        <v>17</v>
      </c>
      <c r="I47" s="24">
        <f>base17!T44</f>
        <v>18</v>
      </c>
      <c r="J47" s="35">
        <f>base17!U44</f>
        <v>0</v>
      </c>
      <c r="K47" s="35">
        <f>base17!V44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base17!P55</f>
        <v>8</v>
      </c>
      <c r="F48" s="24">
        <f>base17!Q45</f>
        <v>5</v>
      </c>
      <c r="G48" s="24">
        <f>base17!R45</f>
        <v>11</v>
      </c>
      <c r="H48" s="24">
        <f>base17!S45</f>
        <v>17</v>
      </c>
      <c r="I48" s="24">
        <f>base17!T45</f>
        <v>18</v>
      </c>
      <c r="J48" s="35">
        <f>base17!U45</f>
        <v>0</v>
      </c>
      <c r="K48" s="35">
        <f>base17!V45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base17!P56</f>
        <v>13</v>
      </c>
      <c r="F49" s="24">
        <f>base17!Q46</f>
        <v>2</v>
      </c>
      <c r="G49" s="24">
        <f>base17!R46</f>
        <v>5</v>
      </c>
      <c r="H49" s="24">
        <f>base17!S46</f>
        <v>17</v>
      </c>
      <c r="I49" s="24">
        <f>base17!T46</f>
        <v>18</v>
      </c>
      <c r="J49" s="35">
        <f>base17!U46</f>
        <v>0</v>
      </c>
      <c r="K49" s="35">
        <f>base17!V46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base17!P57</f>
        <v>15</v>
      </c>
      <c r="F50" s="24">
        <f>base17!Q47</f>
        <v>14</v>
      </c>
      <c r="G50" s="24">
        <f>base17!R47</f>
        <v>16</v>
      </c>
      <c r="H50" s="24">
        <f>base17!S47</f>
        <v>17</v>
      </c>
      <c r="I50" s="24">
        <f>base17!T47</f>
        <v>18</v>
      </c>
      <c r="J50" s="35">
        <f>base17!U47</f>
        <v>19</v>
      </c>
      <c r="K50" s="35">
        <f>base17!V47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base17!P58</f>
        <v>14</v>
      </c>
      <c r="F51" s="24">
        <f>base17!Q48</f>
        <v>14</v>
      </c>
      <c r="G51" s="24">
        <f>base17!R48</f>
        <v>16</v>
      </c>
      <c r="H51" s="24">
        <f>base17!S48</f>
        <v>17</v>
      </c>
      <c r="I51" s="24">
        <f>base17!T48</f>
        <v>18</v>
      </c>
      <c r="J51" s="35">
        <f>base17!U48</f>
        <v>19</v>
      </c>
      <c r="K51" s="35">
        <f>base17!V48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I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I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I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base17!P47</f>
        <v>8</v>
      </c>
      <c r="F2" s="24">
        <f>base17!Q47</f>
        <v>14</v>
      </c>
      <c r="G2" s="24">
        <f>base17!R47</f>
        <v>16</v>
      </c>
      <c r="H2" s="24">
        <f>base17!S47</f>
        <v>17</v>
      </c>
      <c r="I2" s="24">
        <f>base17!T47</f>
        <v>18</v>
      </c>
      <c r="J2" s="24">
        <f>base17!U47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base17!P48</f>
        <v>8</v>
      </c>
      <c r="F3" s="24">
        <f>base17!Q48</f>
        <v>14</v>
      </c>
      <c r="G3" s="24">
        <f>base17!R48</f>
        <v>16</v>
      </c>
      <c r="H3" s="24">
        <f>base17!S48</f>
        <v>17</v>
      </c>
      <c r="I3" s="24">
        <f>base17!T48</f>
        <v>18</v>
      </c>
      <c r="J3" s="24">
        <f>base17!U48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base17!P49</f>
        <v>13</v>
      </c>
      <c r="F4" s="24">
        <f>base17!Q49</f>
        <v>8</v>
      </c>
      <c r="G4" s="24">
        <f>base17!R49</f>
        <v>14</v>
      </c>
      <c r="H4" s="24">
        <f>base17!S49</f>
        <v>17</v>
      </c>
      <c r="I4" s="24">
        <f>base17!T49</f>
        <v>18</v>
      </c>
      <c r="J4" s="24">
        <f>base17!U49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base17!P50</f>
        <v>14</v>
      </c>
      <c r="F5" s="24">
        <f>base17!Q50</f>
        <v>9</v>
      </c>
      <c r="G5" s="24">
        <f>base17!R50</f>
        <v>15</v>
      </c>
      <c r="H5" s="24">
        <f>base17!S50</f>
        <v>17</v>
      </c>
      <c r="I5" s="24">
        <f>base17!T50</f>
        <v>18</v>
      </c>
      <c r="J5" s="24">
        <f>base17!U50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base17!P51</f>
        <v>12</v>
      </c>
      <c r="F6" s="24">
        <f>base17!Q51</f>
        <v>15</v>
      </c>
      <c r="G6" s="24">
        <f>base17!R51</f>
        <v>16</v>
      </c>
      <c r="H6" s="24">
        <f>base17!S51</f>
        <v>17</v>
      </c>
      <c r="I6" s="24">
        <f>base17!T51</f>
        <v>18</v>
      </c>
      <c r="J6" s="24">
        <f>base17!U51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base17!P52</f>
        <v>14</v>
      </c>
      <c r="F7" s="24">
        <f>base17!Q52</f>
        <v>15</v>
      </c>
      <c r="G7" s="24">
        <f>base17!R52</f>
        <v>16</v>
      </c>
      <c r="H7" s="24">
        <f>base17!S52</f>
        <v>17</v>
      </c>
      <c r="I7" s="24">
        <f>base17!T52</f>
        <v>18</v>
      </c>
      <c r="J7" s="24">
        <f>base17!U52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base17!P53</f>
        <v>8</v>
      </c>
      <c r="F8" s="24">
        <f>base17!Q53</f>
        <v>12</v>
      </c>
      <c r="G8" s="24">
        <f>base17!R53</f>
        <v>16</v>
      </c>
      <c r="H8" s="24">
        <f>base17!S53</f>
        <v>18</v>
      </c>
      <c r="I8" s="24">
        <f>base17!T53</f>
        <v>17</v>
      </c>
      <c r="J8" s="24">
        <f>base17!U53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base17!P54</f>
        <v>8</v>
      </c>
      <c r="F9" s="24">
        <f>base17!Q54</f>
        <v>15</v>
      </c>
      <c r="G9" s="24">
        <f>base17!R54</f>
        <v>16</v>
      </c>
      <c r="H9" s="24">
        <f>base17!S54</f>
        <v>18</v>
      </c>
      <c r="I9" s="24">
        <f>base17!T54</f>
        <v>17</v>
      </c>
      <c r="J9" s="24">
        <f>base17!U54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base17!P55</f>
        <v>8</v>
      </c>
      <c r="F10" s="24">
        <f>base17!Q55</f>
        <v>15</v>
      </c>
      <c r="G10" s="24">
        <f>base17!R55</f>
        <v>16</v>
      </c>
      <c r="H10" s="24">
        <f>base17!S55</f>
        <v>18</v>
      </c>
      <c r="I10" s="24">
        <f>base17!T55</f>
        <v>17</v>
      </c>
      <c r="J10" s="24">
        <f>base17!U55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base17!P56</f>
        <v>13</v>
      </c>
      <c r="F11" s="24">
        <f>base17!Q56</f>
        <v>14</v>
      </c>
      <c r="G11" s="24">
        <f>base17!R56</f>
        <v>15</v>
      </c>
      <c r="H11" s="24">
        <f>base17!S56</f>
        <v>17</v>
      </c>
      <c r="I11" s="24">
        <f>base17!T56</f>
        <v>18</v>
      </c>
      <c r="J11" s="24">
        <f>base17!U56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base17!P57</f>
        <v>15</v>
      </c>
      <c r="F12" s="24">
        <f>base17!Q57</f>
        <v>17</v>
      </c>
      <c r="G12" s="24">
        <f>base17!R57</f>
        <v>18</v>
      </c>
      <c r="H12" s="24">
        <f>base17!S57</f>
        <v>5</v>
      </c>
      <c r="I12" s="24">
        <f>base17!T57</f>
        <v>11</v>
      </c>
      <c r="J12" s="24">
        <f>base17!U57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base17!P58</f>
        <v>14</v>
      </c>
      <c r="F13" s="24">
        <f>base17!Q58</f>
        <v>17</v>
      </c>
      <c r="G13" s="24">
        <f>base17!R58</f>
        <v>18</v>
      </c>
      <c r="H13" s="24">
        <f>base17!S58</f>
        <v>5</v>
      </c>
      <c r="I13" s="24">
        <f>base17!T58</f>
        <v>11</v>
      </c>
      <c r="J13" s="24">
        <f>base17!U58</f>
        <v>19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base17!P9</f>
        <v>5</v>
      </c>
      <c r="F14" s="24">
        <f>base17!Q9</f>
        <v>12</v>
      </c>
      <c r="G14" s="24">
        <f>base17!R9</f>
        <v>13</v>
      </c>
      <c r="H14" s="24">
        <f>base17!S9</f>
        <v>17</v>
      </c>
      <c r="I14" s="24">
        <f>base17!T9</f>
        <v>18</v>
      </c>
      <c r="J14" s="24">
        <f>base17!U9</f>
        <v>19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base17!P10</f>
        <v>13</v>
      </c>
      <c r="F15" s="24">
        <f>base17!Q10</f>
        <v>5</v>
      </c>
      <c r="G15" s="24">
        <f>base17!R10</f>
        <v>11</v>
      </c>
      <c r="H15" s="24">
        <f>base17!S10</f>
        <v>17</v>
      </c>
      <c r="I15" s="24">
        <f>base17!T10</f>
        <v>18</v>
      </c>
      <c r="J15" s="24">
        <f>base17!U10</f>
        <v>19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base17!P11</f>
        <v>2</v>
      </c>
      <c r="F16" s="24">
        <f>base17!Q11</f>
        <v>5</v>
      </c>
      <c r="G16" s="24">
        <f>base17!R11</f>
        <v>11</v>
      </c>
      <c r="H16" s="24">
        <f>base17!S11</f>
        <v>17</v>
      </c>
      <c r="I16" s="24">
        <f>base17!T11</f>
        <v>18</v>
      </c>
      <c r="J16" s="24">
        <f>base17!U11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base17!P12</f>
        <v>5</v>
      </c>
      <c r="F17" s="24">
        <f>base17!Q12</f>
        <v>13</v>
      </c>
      <c r="G17" s="24">
        <f>base17!R12</f>
        <v>7</v>
      </c>
      <c r="H17" s="24">
        <f>base17!S12</f>
        <v>17</v>
      </c>
      <c r="I17" s="24">
        <f>base17!T12</f>
        <v>18</v>
      </c>
      <c r="J17" s="24">
        <f>base17!U12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base17!P13</f>
        <v>5</v>
      </c>
      <c r="F18" s="24">
        <f>base17!Q13</f>
        <v>13</v>
      </c>
      <c r="G18" s="24">
        <f>base17!R13</f>
        <v>12</v>
      </c>
      <c r="H18" s="24">
        <f>base17!S13</f>
        <v>17</v>
      </c>
      <c r="I18" s="24">
        <f>base17!T13</f>
        <v>18</v>
      </c>
      <c r="J18" s="24">
        <f>base17!U13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base17!P14</f>
        <v>1</v>
      </c>
      <c r="F19" s="24">
        <f>base17!Q14</f>
        <v>5</v>
      </c>
      <c r="G19" s="24">
        <f>base17!R14</f>
        <v>13</v>
      </c>
      <c r="H19" s="24">
        <f>base17!S14</f>
        <v>17</v>
      </c>
      <c r="I19" s="24">
        <f>base17!T14</f>
        <v>18</v>
      </c>
      <c r="J19" s="24">
        <f>base17!U14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base17!P15</f>
        <v>2</v>
      </c>
      <c r="F20" s="24">
        <f>base17!Q15</f>
        <v>5</v>
      </c>
      <c r="G20" s="24">
        <f>base17!R15</f>
        <v>12</v>
      </c>
      <c r="H20" s="24">
        <f>base17!S15</f>
        <v>17</v>
      </c>
      <c r="I20" s="24">
        <f>base17!T15</f>
        <v>18</v>
      </c>
      <c r="J20" s="24">
        <f>base17!U15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base17!P16</f>
        <v>12</v>
      </c>
      <c r="F21" s="24">
        <f>base17!Q16</f>
        <v>13</v>
      </c>
      <c r="G21" s="24">
        <f>base17!R16</f>
        <v>5</v>
      </c>
      <c r="H21" s="24">
        <f>base17!S16</f>
        <v>17</v>
      </c>
      <c r="I21" s="24">
        <f>base17!T16</f>
        <v>18</v>
      </c>
      <c r="J21" s="24">
        <f>base17!U16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base17!P17</f>
        <v>1</v>
      </c>
      <c r="F22" s="24">
        <f>base17!Q17</f>
        <v>12</v>
      </c>
      <c r="G22" s="24">
        <f>base17!R17</f>
        <v>13</v>
      </c>
      <c r="H22" s="24">
        <f>base17!S17</f>
        <v>17</v>
      </c>
      <c r="I22" s="24">
        <f>base17!T17</f>
        <v>18</v>
      </c>
      <c r="J22" s="24">
        <f>base17!U17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base17!P18</f>
        <v>2</v>
      </c>
      <c r="F23" s="24">
        <f>base17!Q18</f>
        <v>1</v>
      </c>
      <c r="G23" s="24">
        <f>base17!R18</f>
        <v>16</v>
      </c>
      <c r="H23" s="24">
        <f>base17!S18</f>
        <v>17</v>
      </c>
      <c r="I23" s="24">
        <f>base17!T18</f>
        <v>18</v>
      </c>
      <c r="J23" s="24">
        <f>base17!U18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base17!P19</f>
        <v>5</v>
      </c>
      <c r="F24" s="24">
        <f>base17!Q19</f>
        <v>12</v>
      </c>
      <c r="G24" s="24">
        <f>base17!R19</f>
        <v>13</v>
      </c>
      <c r="H24" s="24">
        <f>base17!S19</f>
        <v>17</v>
      </c>
      <c r="I24" s="24">
        <f>base17!T19</f>
        <v>18</v>
      </c>
      <c r="J24" s="24">
        <f>base17!U19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base17!P20</f>
        <v>14</v>
      </c>
      <c r="F25" s="24">
        <f>base17!Q20</f>
        <v>11</v>
      </c>
      <c r="G25" s="24">
        <f>base17!R20</f>
        <v>2</v>
      </c>
      <c r="H25" s="24">
        <f>base17!S20</f>
        <v>7</v>
      </c>
      <c r="I25" s="24">
        <f>base17!T20</f>
        <v>1</v>
      </c>
      <c r="J25" s="24">
        <f>base17!U20</f>
        <v>12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base17!P21</f>
        <v>11</v>
      </c>
      <c r="F26" s="24">
        <f>base17!Q21</f>
        <v>2</v>
      </c>
      <c r="G26" s="24">
        <f>base17!R21</f>
        <v>7</v>
      </c>
      <c r="H26" s="24">
        <f>base17!S21</f>
        <v>5</v>
      </c>
      <c r="I26" s="24">
        <f>base17!T21</f>
        <v>1</v>
      </c>
      <c r="J26" s="24">
        <f>base17!U21</f>
        <v>12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base17!P22</f>
        <v>11</v>
      </c>
      <c r="F27" s="24">
        <f>base17!Q22</f>
        <v>2</v>
      </c>
      <c r="G27" s="24">
        <f>base17!R22</f>
        <v>7</v>
      </c>
      <c r="H27" s="24">
        <f>base17!S22</f>
        <v>1</v>
      </c>
      <c r="I27" s="24">
        <f>base17!T22</f>
        <v>5</v>
      </c>
      <c r="J27" s="24">
        <f>base17!U22</f>
        <v>12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base17!P23</f>
        <v>5</v>
      </c>
      <c r="F28" s="24">
        <f>base17!Q23</f>
        <v>12</v>
      </c>
      <c r="G28" s="24">
        <f>base17!R23</f>
        <v>13</v>
      </c>
      <c r="H28" s="24">
        <f>base17!S23</f>
        <v>17</v>
      </c>
      <c r="I28" s="24">
        <f>base17!T23</f>
        <v>18</v>
      </c>
      <c r="J28" s="24">
        <f>base17!U23</f>
        <v>19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base17!P24</f>
        <v>13</v>
      </c>
      <c r="F29" s="24">
        <f>base17!Q24</f>
        <v>5</v>
      </c>
      <c r="G29" s="24">
        <f>base17!R24</f>
        <v>11</v>
      </c>
      <c r="H29" s="24">
        <f>base17!S24</f>
        <v>17</v>
      </c>
      <c r="I29" s="24">
        <f>base17!T24</f>
        <v>18</v>
      </c>
      <c r="J29" s="24">
        <f>base17!U24</f>
        <v>19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base17!P25</f>
        <v>2</v>
      </c>
      <c r="F30" s="24">
        <f>base17!Q25</f>
        <v>5</v>
      </c>
      <c r="G30" s="24">
        <f>base17!R25</f>
        <v>11</v>
      </c>
      <c r="H30" s="24">
        <f>base17!S25</f>
        <v>17</v>
      </c>
      <c r="I30" s="24">
        <f>base17!T25</f>
        <v>18</v>
      </c>
      <c r="J30" s="24">
        <f>base17!U25</f>
        <v>19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base17!P26</f>
        <v>5</v>
      </c>
      <c r="F31" s="24">
        <f>base17!Q26</f>
        <v>13</v>
      </c>
      <c r="G31" s="24">
        <f>base17!R26</f>
        <v>7</v>
      </c>
      <c r="H31" s="24">
        <f>base17!S26</f>
        <v>17</v>
      </c>
      <c r="I31" s="24">
        <f>base17!T26</f>
        <v>18</v>
      </c>
      <c r="J31" s="24">
        <f>base17!U26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base17!P27</f>
        <v>5</v>
      </c>
      <c r="F32" s="24">
        <f>base17!Q27</f>
        <v>13</v>
      </c>
      <c r="G32" s="24">
        <f>base17!R27</f>
        <v>12</v>
      </c>
      <c r="H32" s="24">
        <f>base17!S27</f>
        <v>17</v>
      </c>
      <c r="I32" s="24">
        <f>base17!T27</f>
        <v>18</v>
      </c>
      <c r="J32" s="24">
        <f>base17!U27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base17!P28</f>
        <v>1</v>
      </c>
      <c r="F33" s="24">
        <f>base17!Q28</f>
        <v>5</v>
      </c>
      <c r="G33" s="24">
        <f>base17!R28</f>
        <v>13</v>
      </c>
      <c r="H33" s="24">
        <f>base17!S28</f>
        <v>17</v>
      </c>
      <c r="I33" s="24">
        <f>base17!T28</f>
        <v>18</v>
      </c>
      <c r="J33" s="24">
        <f>base17!U28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base17!P29</f>
        <v>2</v>
      </c>
      <c r="F34" s="24">
        <f>base17!Q29</f>
        <v>5</v>
      </c>
      <c r="G34" s="24">
        <f>base17!R29</f>
        <v>12</v>
      </c>
      <c r="H34" s="24">
        <f>base17!S29</f>
        <v>17</v>
      </c>
      <c r="I34" s="24">
        <f>base17!T29</f>
        <v>18</v>
      </c>
      <c r="J34" s="24">
        <f>base17!U29</f>
        <v>19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base17!P30</f>
        <v>14</v>
      </c>
      <c r="F35" s="24">
        <f>base17!Q30</f>
        <v>2</v>
      </c>
      <c r="G35" s="24">
        <f>base17!R30</f>
        <v>5</v>
      </c>
      <c r="H35" s="24">
        <f>base17!S30</f>
        <v>17</v>
      </c>
      <c r="I35" s="24">
        <f>base17!T30</f>
        <v>18</v>
      </c>
      <c r="J35" s="24">
        <f>base17!U30</f>
        <v>19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base17!P31</f>
        <v>14</v>
      </c>
      <c r="F36" s="24">
        <f>base17!Q31</f>
        <v>5</v>
      </c>
      <c r="G36" s="24">
        <f>base17!R31</f>
        <v>12</v>
      </c>
      <c r="H36" s="24">
        <f>base17!S31</f>
        <v>17</v>
      </c>
      <c r="I36" s="24">
        <f>base17!T31</f>
        <v>18</v>
      </c>
      <c r="J36" s="24">
        <f>base17!U31</f>
        <v>19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base17!P32</f>
        <v>2</v>
      </c>
      <c r="F37" s="24">
        <f>base17!Q32</f>
        <v>15</v>
      </c>
      <c r="G37" s="24">
        <f>base17!R32</f>
        <v>5</v>
      </c>
      <c r="H37" s="24">
        <f>base17!S32</f>
        <v>17</v>
      </c>
      <c r="I37" s="24">
        <f>base17!T32</f>
        <v>18</v>
      </c>
      <c r="J37" s="24">
        <f>base17!U32</f>
        <v>19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base17!P33</f>
        <v>2</v>
      </c>
      <c r="F38" s="24">
        <f>base17!Q33</f>
        <v>15</v>
      </c>
      <c r="G38" s="24">
        <f>base17!R33</f>
        <v>5</v>
      </c>
      <c r="H38" s="24">
        <f>base17!S33</f>
        <v>17</v>
      </c>
      <c r="I38" s="24">
        <f>base17!T33</f>
        <v>18</v>
      </c>
      <c r="J38" s="24">
        <f>base17!U33</f>
        <v>19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base17!P34</f>
        <v>2</v>
      </c>
      <c r="F39" s="24">
        <f>base17!Q34</f>
        <v>15</v>
      </c>
      <c r="G39" s="24">
        <f>base17!R34</f>
        <v>5</v>
      </c>
      <c r="H39" s="24">
        <f>base17!S34</f>
        <v>17</v>
      </c>
      <c r="I39" s="24">
        <f>base17!T34</f>
        <v>18</v>
      </c>
      <c r="J39" s="24">
        <f>base17!U34</f>
        <v>19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base17!P35</f>
        <v>11</v>
      </c>
      <c r="F40" s="24">
        <f>base17!Q35</f>
        <v>2</v>
      </c>
      <c r="G40" s="24">
        <f>base17!R35</f>
        <v>5</v>
      </c>
      <c r="H40" s="24">
        <f>base17!S35</f>
        <v>17</v>
      </c>
      <c r="I40" s="24">
        <f>base17!T35</f>
        <v>20</v>
      </c>
      <c r="J40" s="24">
        <f>base17!U35</f>
        <v>0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base17!P36</f>
        <v>14</v>
      </c>
      <c r="F41" s="24">
        <f>base17!Q36</f>
        <v>2</v>
      </c>
      <c r="G41" s="24">
        <f>base17!R36</f>
        <v>5</v>
      </c>
      <c r="H41" s="24">
        <f>base17!S36</f>
        <v>17</v>
      </c>
      <c r="I41" s="24">
        <f>base17!T36</f>
        <v>20</v>
      </c>
      <c r="J41" s="24">
        <f>base17!U36</f>
        <v>0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base17!P37</f>
        <v>14</v>
      </c>
      <c r="F42" s="24">
        <f>base17!Q37</f>
        <v>2</v>
      </c>
      <c r="G42" s="24">
        <f>base17!R37</f>
        <v>5</v>
      </c>
      <c r="H42" s="24">
        <f>base17!S37</f>
        <v>13</v>
      </c>
      <c r="I42" s="24">
        <f>base17!T37</f>
        <v>8</v>
      </c>
      <c r="J42" s="24">
        <f>base17!U37</f>
        <v>0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base17!P38</f>
        <v>14</v>
      </c>
      <c r="F43" s="24">
        <f>base17!Q38</f>
        <v>5</v>
      </c>
      <c r="G43" s="24">
        <f>base17!R38</f>
        <v>13</v>
      </c>
      <c r="H43" s="24">
        <f>base17!S38</f>
        <v>17</v>
      </c>
      <c r="I43" s="24">
        <f>base17!T38</f>
        <v>18</v>
      </c>
      <c r="J43" s="24">
        <f>base17!U38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base17!P39</f>
        <v>11</v>
      </c>
      <c r="F44" s="24">
        <f>base17!Q39</f>
        <v>14</v>
      </c>
      <c r="G44" s="24">
        <f>base17!R39</f>
        <v>5</v>
      </c>
      <c r="H44" s="24">
        <f>base17!S39</f>
        <v>17</v>
      </c>
      <c r="I44" s="24">
        <f>base17!T39</f>
        <v>18</v>
      </c>
      <c r="J44" s="24">
        <f>base17!U39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base17!P40</f>
        <v>14</v>
      </c>
      <c r="F45" s="24">
        <f>base17!Q40</f>
        <v>12</v>
      </c>
      <c r="G45" s="24">
        <f>base17!R40</f>
        <v>5</v>
      </c>
      <c r="H45" s="24">
        <f>base17!S40</f>
        <v>17</v>
      </c>
      <c r="I45" s="24">
        <f>base17!T40</f>
        <v>18</v>
      </c>
      <c r="J45" s="24">
        <f>base17!U40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base17!P41</f>
        <v>2</v>
      </c>
      <c r="F46" s="24">
        <f>base17!Q41</f>
        <v>11</v>
      </c>
      <c r="G46" s="24">
        <f>base17!R41</f>
        <v>5</v>
      </c>
      <c r="H46" s="24">
        <f>base17!S41</f>
        <v>17</v>
      </c>
      <c r="I46" s="24">
        <f>base17!T41</f>
        <v>18</v>
      </c>
      <c r="J46" s="24">
        <f>base17!U41</f>
        <v>20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base17!P42</f>
        <v>2</v>
      </c>
      <c r="F47" s="24">
        <f>base17!Q42</f>
        <v>11</v>
      </c>
      <c r="G47" s="24">
        <f>base17!R42</f>
        <v>13</v>
      </c>
      <c r="H47" s="24">
        <f>base17!S42</f>
        <v>17</v>
      </c>
      <c r="I47" s="24">
        <f>base17!T42</f>
        <v>18</v>
      </c>
      <c r="J47" s="24">
        <f>base17!U42</f>
        <v>20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base17!P43</f>
        <v>2</v>
      </c>
      <c r="F48" s="24">
        <f>base17!Q43</f>
        <v>5</v>
      </c>
      <c r="G48" s="24">
        <f>base17!R43</f>
        <v>13</v>
      </c>
      <c r="H48" s="24">
        <f>base17!S43</f>
        <v>17</v>
      </c>
      <c r="I48" s="24">
        <f>base17!T43</f>
        <v>18</v>
      </c>
      <c r="J48" s="24">
        <f>base17!U43</f>
        <v>0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base17!P44</f>
        <v>13</v>
      </c>
      <c r="F49" s="24">
        <f>base17!Q44</f>
        <v>2</v>
      </c>
      <c r="G49" s="24">
        <f>base17!R44</f>
        <v>5</v>
      </c>
      <c r="H49" s="24">
        <f>base17!S44</f>
        <v>17</v>
      </c>
      <c r="I49" s="24">
        <f>base17!T44</f>
        <v>18</v>
      </c>
      <c r="J49" s="24">
        <f>base17!U44</f>
        <v>0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base17!P45</f>
        <v>2</v>
      </c>
      <c r="F50" s="24">
        <f>base17!Q45</f>
        <v>5</v>
      </c>
      <c r="G50" s="24">
        <f>base17!R45</f>
        <v>11</v>
      </c>
      <c r="H50" s="24">
        <f>base17!S45</f>
        <v>17</v>
      </c>
      <c r="I50" s="24">
        <f>base17!T45</f>
        <v>18</v>
      </c>
      <c r="J50" s="24">
        <f>base17!U45</f>
        <v>0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base17!P46</f>
        <v>8</v>
      </c>
      <c r="F51" s="24">
        <f>base17!Q46</f>
        <v>2</v>
      </c>
      <c r="G51" s="24">
        <f>base17!R46</f>
        <v>5</v>
      </c>
      <c r="H51" s="24">
        <f>base17!S46</f>
        <v>17</v>
      </c>
      <c r="I51" s="24">
        <f>base17!T46</f>
        <v>18</v>
      </c>
      <c r="J51" s="24">
        <f>base17!U46</f>
        <v>0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base17!E49</f>
        <v>11</v>
      </c>
      <c r="C2" s="24">
        <f>base17!N49</f>
        <v>6</v>
      </c>
      <c r="D2" s="24">
        <f>base17!O49</f>
        <v>7</v>
      </c>
      <c r="E2" s="24">
        <f>base17!P49</f>
        <v>13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base17!E50</f>
        <v>11</v>
      </c>
      <c r="C3" s="24">
        <f>base17!N50</f>
        <v>3</v>
      </c>
      <c r="D3" s="24">
        <f>base17!O50</f>
        <v>7</v>
      </c>
      <c r="E3" s="24">
        <f>base17!P47</f>
        <v>8</v>
      </c>
      <c r="F3" s="24">
        <f>base17!Q57</f>
        <v>17</v>
      </c>
      <c r="G3" s="24">
        <f>base17!R57</f>
        <v>18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base17!E51</f>
        <v>1</v>
      </c>
      <c r="C4" s="24">
        <f>base17!N51</f>
        <v>10</v>
      </c>
      <c r="D4" s="24">
        <f>base17!O51</f>
        <v>7</v>
      </c>
      <c r="E4" s="24">
        <f>base17!P48</f>
        <v>8</v>
      </c>
      <c r="F4" s="24">
        <f>base17!Q58</f>
        <v>17</v>
      </c>
      <c r="G4" s="24">
        <f>base17!R58</f>
        <v>18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base17!E52</f>
        <v>6</v>
      </c>
      <c r="C5" s="24">
        <f>base17!N52</f>
        <v>10</v>
      </c>
      <c r="D5" s="24">
        <f>base17!O52</f>
        <v>12</v>
      </c>
      <c r="E5" s="24">
        <f>base17!P50</f>
        <v>14</v>
      </c>
      <c r="F5" s="24">
        <f>base17!Q10</f>
        <v>5</v>
      </c>
      <c r="G5" s="24">
        <f>base17!R10</f>
        <v>11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base17!E53</f>
        <v>5</v>
      </c>
      <c r="C6" s="24">
        <f>base17!N53</f>
        <v>2</v>
      </c>
      <c r="D6" s="24">
        <f>base17!O53</f>
        <v>13</v>
      </c>
      <c r="E6" s="24">
        <f>base17!P51</f>
        <v>12</v>
      </c>
      <c r="F6" s="24">
        <f>base17!Q11</f>
        <v>5</v>
      </c>
      <c r="G6" s="24">
        <f>base17!R11</f>
        <v>11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base17!E54</f>
        <v>1</v>
      </c>
      <c r="C7" s="24">
        <f>base17!N54</f>
        <v>2</v>
      </c>
      <c r="D7" s="24">
        <f>base17!O54</f>
        <v>13</v>
      </c>
      <c r="E7" s="24">
        <f>base17!P52</f>
        <v>14</v>
      </c>
      <c r="F7" s="24">
        <f>base17!Q12</f>
        <v>13</v>
      </c>
      <c r="G7" s="24">
        <f>base17!R12</f>
        <v>7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base17!E55</f>
        <v>11</v>
      </c>
      <c r="C8" s="24">
        <f>base17!N55</f>
        <v>14</v>
      </c>
      <c r="D8" s="24">
        <f>base17!O55</f>
        <v>2</v>
      </c>
      <c r="E8" s="24">
        <f>base17!P53</f>
        <v>8</v>
      </c>
      <c r="F8" s="24">
        <f>base17!Q13</f>
        <v>13</v>
      </c>
      <c r="G8" s="24">
        <f>base17!R13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base17!E56</f>
        <v>11</v>
      </c>
      <c r="C9" s="24">
        <f>base17!N56</f>
        <v>16</v>
      </c>
      <c r="D9" s="24">
        <f>base17!O56</f>
        <v>9</v>
      </c>
      <c r="E9" s="24">
        <f>base17!P54</f>
        <v>8</v>
      </c>
      <c r="F9" s="24">
        <f>base17!Q14</f>
        <v>5</v>
      </c>
      <c r="G9" s="24">
        <f>base17!R14</f>
        <v>13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base17!E57</f>
        <v>6</v>
      </c>
      <c r="C10" s="24">
        <f>base17!N57</f>
        <v>7</v>
      </c>
      <c r="D10" s="24">
        <f>base17!O57</f>
        <v>13</v>
      </c>
      <c r="E10" s="24">
        <f>base17!P55</f>
        <v>8</v>
      </c>
      <c r="F10" s="24">
        <f>base17!Q15</f>
        <v>5</v>
      </c>
      <c r="G10" s="24">
        <f>base17!R15</f>
        <v>12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base17!E58</f>
        <v>9</v>
      </c>
      <c r="C11" s="24">
        <f>base17!N58</f>
        <v>7</v>
      </c>
      <c r="D11" s="24">
        <f>base17!O58</f>
        <v>13</v>
      </c>
      <c r="E11" s="24">
        <f>base17!P56</f>
        <v>13</v>
      </c>
      <c r="F11" s="24">
        <f>base17!Q16</f>
        <v>13</v>
      </c>
      <c r="G11" s="24">
        <f>base17!R16</f>
        <v>5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base17!E9</f>
        <v>2</v>
      </c>
      <c r="C12" s="24">
        <f>base17!N9</f>
        <v>15</v>
      </c>
      <c r="D12" s="24">
        <f>base17!O9</f>
        <v>15</v>
      </c>
      <c r="E12" s="24">
        <f>base17!P57</f>
        <v>15</v>
      </c>
      <c r="F12" s="24">
        <f>base17!Q17</f>
        <v>12</v>
      </c>
      <c r="G12" s="24">
        <f>base17!R17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base17!E10</f>
        <v>8</v>
      </c>
      <c r="C13" s="24">
        <f>base17!N10</f>
        <v>14</v>
      </c>
      <c r="D13" s="24">
        <f>base17!O10</f>
        <v>14</v>
      </c>
      <c r="E13" s="24">
        <f>base17!P58</f>
        <v>14</v>
      </c>
      <c r="F13" s="24">
        <f>base17!Q18</f>
        <v>1</v>
      </c>
      <c r="G13" s="24">
        <f>base17!R18</f>
        <v>16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base17!E11</f>
        <v>5</v>
      </c>
      <c r="C14" s="24">
        <f>base17!N11</f>
        <v>13</v>
      </c>
      <c r="D14" s="24">
        <f>base17!O11</f>
        <v>14</v>
      </c>
      <c r="E14" s="24">
        <f>base17!P9</f>
        <v>5</v>
      </c>
      <c r="F14" s="24">
        <f>base17!Q19</f>
        <v>12</v>
      </c>
      <c r="G14" s="24">
        <f>base17!R19</f>
        <v>13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base17!E12</f>
        <v>8</v>
      </c>
      <c r="C15" s="24">
        <f>base17!N12</f>
        <v>13</v>
      </c>
      <c r="D15" s="24">
        <f>base17!O12</f>
        <v>14</v>
      </c>
      <c r="E15" s="24">
        <f>base17!P10</f>
        <v>13</v>
      </c>
      <c r="F15" s="24">
        <f>base17!Q20</f>
        <v>11</v>
      </c>
      <c r="G15" s="24">
        <f>base17!R20</f>
        <v>2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base17!E13</f>
        <v>1</v>
      </c>
      <c r="C16" s="24">
        <f>base17!N13</f>
        <v>14</v>
      </c>
      <c r="D16" s="24">
        <f>base17!O13</f>
        <v>14</v>
      </c>
      <c r="E16" s="24">
        <f>base17!P11</f>
        <v>2</v>
      </c>
      <c r="F16" s="24">
        <f>base17!Q21</f>
        <v>2</v>
      </c>
      <c r="G16" s="24">
        <f>base17!R21</f>
        <v>7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base17!E14</f>
        <v>4</v>
      </c>
      <c r="C17" s="24">
        <f>base17!N14</f>
        <v>7</v>
      </c>
      <c r="D17" s="24">
        <f>base17!O14</f>
        <v>8</v>
      </c>
      <c r="E17" s="24">
        <f>base17!P12</f>
        <v>5</v>
      </c>
      <c r="F17" s="24">
        <f>base17!Q22</f>
        <v>2</v>
      </c>
      <c r="G17" s="24">
        <f>base17!R22</f>
        <v>7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base17!E15</f>
        <v>7</v>
      </c>
      <c r="C18" s="24">
        <f>base17!N15</f>
        <v>15</v>
      </c>
      <c r="D18" s="24">
        <f>base17!O15</f>
        <v>8</v>
      </c>
      <c r="E18" s="24">
        <f>base17!P13</f>
        <v>5</v>
      </c>
      <c r="F18" s="24">
        <f>base17!Q23</f>
        <v>12</v>
      </c>
      <c r="G18" s="24">
        <f>base17!R23</f>
        <v>13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base17!E16</f>
        <v>6</v>
      </c>
      <c r="C19" s="24">
        <f>base17!N16</f>
        <v>7</v>
      </c>
      <c r="D19" s="24">
        <f>base17!O16</f>
        <v>1</v>
      </c>
      <c r="E19" s="24">
        <f>base17!P14</f>
        <v>1</v>
      </c>
      <c r="F19" s="24">
        <f>base17!Q24</f>
        <v>5</v>
      </c>
      <c r="G19" s="24">
        <f>base17!R24</f>
        <v>11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base17!E17</f>
        <v>3</v>
      </c>
      <c r="C20" s="24">
        <f>base17!N17</f>
        <v>7</v>
      </c>
      <c r="D20" s="24">
        <f>base17!O17</f>
        <v>5</v>
      </c>
      <c r="E20" s="24">
        <f>base17!P15</f>
        <v>2</v>
      </c>
      <c r="F20" s="24">
        <f>base17!Q25</f>
        <v>5</v>
      </c>
      <c r="G20" s="24">
        <f>base17!R25</f>
        <v>11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base17!E18</f>
        <v>13</v>
      </c>
      <c r="C21" s="24">
        <f>base17!N18</f>
        <v>4</v>
      </c>
      <c r="D21" s="24">
        <f>base17!O18</f>
        <v>3</v>
      </c>
      <c r="E21" s="24">
        <f>base17!P16</f>
        <v>12</v>
      </c>
      <c r="F21" s="24">
        <f>base17!Q26</f>
        <v>13</v>
      </c>
      <c r="G21" s="24">
        <f>base17!R26</f>
        <v>7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base17!E19</f>
        <v>6</v>
      </c>
      <c r="C22" s="24">
        <f>base17!N19</f>
        <v>7</v>
      </c>
      <c r="D22" s="24">
        <f>base17!O19</f>
        <v>1</v>
      </c>
      <c r="E22" s="24">
        <f>base17!P17</f>
        <v>1</v>
      </c>
      <c r="F22" s="24">
        <f>base17!Q27</f>
        <v>13</v>
      </c>
      <c r="G22" s="24">
        <f>base17!R27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base17!E20</f>
        <v>15</v>
      </c>
      <c r="C23" s="24">
        <f>base17!N20</f>
        <v>13</v>
      </c>
      <c r="D23" s="24">
        <f>base17!O20</f>
        <v>8</v>
      </c>
      <c r="E23" s="24">
        <f>base17!P18</f>
        <v>2</v>
      </c>
      <c r="F23" s="24">
        <f>base17!Q28</f>
        <v>5</v>
      </c>
      <c r="G23" s="24">
        <f>base17!R28</f>
        <v>13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base17!E21</f>
        <v>16</v>
      </c>
      <c r="C24" s="24">
        <f>base17!N21</f>
        <v>14</v>
      </c>
      <c r="D24" s="24">
        <f>base17!O21</f>
        <v>8</v>
      </c>
      <c r="E24" s="24">
        <f>base17!P19</f>
        <v>5</v>
      </c>
      <c r="F24" s="24">
        <f>base17!Q29</f>
        <v>5</v>
      </c>
      <c r="G24" s="24">
        <f>base17!R29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base17!E22</f>
        <v>15</v>
      </c>
      <c r="C25" s="24">
        <f>base17!N22</f>
        <v>14</v>
      </c>
      <c r="D25" s="24">
        <f>base17!O22</f>
        <v>8</v>
      </c>
      <c r="E25" s="24">
        <f>base17!P20</f>
        <v>14</v>
      </c>
      <c r="F25" s="24">
        <f>base17!Q30</f>
        <v>2</v>
      </c>
      <c r="G25" s="24">
        <f>base17!R30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base17!E23</f>
        <v>9</v>
      </c>
      <c r="C26" s="24">
        <f>base17!N23</f>
        <v>1</v>
      </c>
      <c r="D26" s="24">
        <f>base17!O23</f>
        <v>7</v>
      </c>
      <c r="E26" s="24">
        <f>base17!P21</f>
        <v>11</v>
      </c>
      <c r="F26" s="24">
        <f>base17!Q31</f>
        <v>5</v>
      </c>
      <c r="G26" s="24">
        <f>base17!R31</f>
        <v>12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base17!E24</f>
        <v>3</v>
      </c>
      <c r="C27" s="24">
        <f>base17!N24</f>
        <v>15</v>
      </c>
      <c r="D27" s="24">
        <f>base17!O24</f>
        <v>12</v>
      </c>
      <c r="E27" s="24">
        <f>base17!P22</f>
        <v>11</v>
      </c>
      <c r="F27" s="24">
        <f>base17!Q32</f>
        <v>15</v>
      </c>
      <c r="G27" s="24">
        <f>base17!R32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base17!E25</f>
        <v>9</v>
      </c>
      <c r="C28" s="24">
        <f>base17!N25</f>
        <v>1</v>
      </c>
      <c r="D28" s="24">
        <f>base17!O25</f>
        <v>13</v>
      </c>
      <c r="E28" s="24">
        <f>base17!P23</f>
        <v>5</v>
      </c>
      <c r="F28" s="24">
        <f>base17!Q33</f>
        <v>15</v>
      </c>
      <c r="G28" s="24">
        <f>base17!R33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base17!E26</f>
        <v>10</v>
      </c>
      <c r="C29" s="24">
        <f>base17!N26</f>
        <v>11</v>
      </c>
      <c r="D29" s="24">
        <f>base17!O26</f>
        <v>2</v>
      </c>
      <c r="E29" s="24">
        <f>base17!P24</f>
        <v>13</v>
      </c>
      <c r="F29" s="24">
        <f>base17!Q34</f>
        <v>15</v>
      </c>
      <c r="G29" s="24">
        <f>base17!R34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base17!E27</f>
        <v>3</v>
      </c>
      <c r="C30" s="24">
        <f>base17!N27</f>
        <v>7</v>
      </c>
      <c r="D30" s="24">
        <f>base17!O27</f>
        <v>1</v>
      </c>
      <c r="E30" s="24">
        <f>base17!P25</f>
        <v>2</v>
      </c>
      <c r="F30" s="24">
        <f>base17!Q35</f>
        <v>2</v>
      </c>
      <c r="G30" s="24">
        <f>base17!R35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base17!E28</f>
        <v>6</v>
      </c>
      <c r="C31" s="24">
        <f>base17!N28</f>
        <v>14</v>
      </c>
      <c r="D31" s="24">
        <f>base17!O28</f>
        <v>12</v>
      </c>
      <c r="E31" s="24">
        <f>base17!P26</f>
        <v>5</v>
      </c>
      <c r="F31" s="24">
        <f>base17!Q36</f>
        <v>2</v>
      </c>
      <c r="G31" s="24">
        <f>base17!R36</f>
        <v>5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base17!E29</f>
        <v>1</v>
      </c>
      <c r="C32" s="24">
        <f>base17!N29</f>
        <v>6</v>
      </c>
      <c r="D32" s="24">
        <f>base17!O29</f>
        <v>15</v>
      </c>
      <c r="E32" s="24">
        <f>base17!P27</f>
        <v>5</v>
      </c>
      <c r="F32" s="24">
        <f>base17!Q37</f>
        <v>2</v>
      </c>
      <c r="G32" s="24">
        <f>base17!R37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base17!E30</f>
        <v>11</v>
      </c>
      <c r="C33" s="24">
        <f>base17!N30</f>
        <v>8</v>
      </c>
      <c r="D33" s="24">
        <f>base17!O30</f>
        <v>15</v>
      </c>
      <c r="E33" s="24">
        <f>base17!P28</f>
        <v>1</v>
      </c>
      <c r="F33" s="24">
        <f>base17!Q38</f>
        <v>5</v>
      </c>
      <c r="G33" s="24">
        <f>base17!R38</f>
        <v>13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base17!E31</f>
        <v>13</v>
      </c>
      <c r="C34" s="24">
        <f>base17!N31</f>
        <v>8</v>
      </c>
      <c r="D34" s="24">
        <f>base17!O31</f>
        <v>15</v>
      </c>
      <c r="E34" s="24">
        <f>base17!P29</f>
        <v>2</v>
      </c>
      <c r="F34" s="24">
        <f>base17!Q39</f>
        <v>14</v>
      </c>
      <c r="G34" s="24">
        <f>base17!R39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base17!E32</f>
        <v>13</v>
      </c>
      <c r="C35" s="24">
        <f>base17!N32</f>
        <v>8</v>
      </c>
      <c r="D35" s="24">
        <f>base17!O32</f>
        <v>14</v>
      </c>
      <c r="E35" s="24">
        <f>base17!P30</f>
        <v>14</v>
      </c>
      <c r="F35" s="24">
        <f>base17!Q40</f>
        <v>12</v>
      </c>
      <c r="G35" s="24">
        <f>base17!R40</f>
        <v>5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base17!E33</f>
        <v>7</v>
      </c>
      <c r="C36" s="24">
        <f>base17!N33</f>
        <v>16</v>
      </c>
      <c r="D36" s="24">
        <f>base17!O33</f>
        <v>14</v>
      </c>
      <c r="E36" s="24">
        <f>base17!P31</f>
        <v>14</v>
      </c>
      <c r="F36" s="24">
        <f>base17!Q41</f>
        <v>11</v>
      </c>
      <c r="G36" s="24">
        <f>base17!R41</f>
        <v>5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base17!E34</f>
        <v>9</v>
      </c>
      <c r="C37" s="24">
        <f>base17!N34</f>
        <v>16</v>
      </c>
      <c r="D37" s="24">
        <f>base17!O34</f>
        <v>14</v>
      </c>
      <c r="E37" s="24">
        <f>base17!P32</f>
        <v>2</v>
      </c>
      <c r="F37" s="24">
        <f>base17!Q42</f>
        <v>11</v>
      </c>
      <c r="G37" s="24">
        <f>base17!R42</f>
        <v>13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base17!E35</f>
        <v>3</v>
      </c>
      <c r="C38" s="24">
        <f>base17!N35</f>
        <v>8</v>
      </c>
      <c r="D38" s="24">
        <f>base17!O35</f>
        <v>14</v>
      </c>
      <c r="E38" s="24">
        <f>base17!P33</f>
        <v>2</v>
      </c>
      <c r="F38" s="24">
        <f>base17!Q43</f>
        <v>5</v>
      </c>
      <c r="G38" s="24">
        <f>base17!R43</f>
        <v>13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base17!E36</f>
        <v>7</v>
      </c>
      <c r="C39" s="24">
        <f>base17!N36</f>
        <v>15</v>
      </c>
      <c r="D39" s="24">
        <f>base17!O36</f>
        <v>8</v>
      </c>
      <c r="E39" s="24">
        <f>base17!P34</f>
        <v>2</v>
      </c>
      <c r="F39" s="24">
        <f>base17!Q44</f>
        <v>2</v>
      </c>
      <c r="G39" s="24">
        <f>base17!R44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base17!E37</f>
        <v>9</v>
      </c>
      <c r="C40" s="24">
        <f>base17!N37</f>
        <v>15</v>
      </c>
      <c r="D40" s="24">
        <f>base17!O37</f>
        <v>8</v>
      </c>
      <c r="E40" s="24">
        <f>base17!P35</f>
        <v>11</v>
      </c>
      <c r="F40" s="24">
        <f>base17!Q45</f>
        <v>5</v>
      </c>
      <c r="G40" s="24">
        <f>base17!R45</f>
        <v>11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base17!E38</f>
        <v>3</v>
      </c>
      <c r="C41" s="24">
        <f>base17!N38</f>
        <v>2</v>
      </c>
      <c r="D41" s="24">
        <f>base17!O38</f>
        <v>15</v>
      </c>
      <c r="E41" s="24">
        <f>base17!P36</f>
        <v>14</v>
      </c>
      <c r="F41" s="24">
        <f>base17!Q46</f>
        <v>2</v>
      </c>
      <c r="G41" s="24">
        <f>base17!R46</f>
        <v>5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base17!E39</f>
        <v>1</v>
      </c>
      <c r="C42" s="24">
        <f>base17!N39</f>
        <v>8</v>
      </c>
      <c r="D42" s="24">
        <f>base17!O39</f>
        <v>15</v>
      </c>
      <c r="E42" s="24">
        <f>base17!P37</f>
        <v>14</v>
      </c>
      <c r="F42" s="24">
        <f>base17!Q47</f>
        <v>14</v>
      </c>
      <c r="G42" s="24">
        <f>base17!R47</f>
        <v>16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base17!E40</f>
        <v>1</v>
      </c>
      <c r="C43" s="24">
        <f>base17!N40</f>
        <v>15</v>
      </c>
      <c r="D43" s="24">
        <f>base17!O40</f>
        <v>11</v>
      </c>
      <c r="E43" s="24">
        <f>base17!P38</f>
        <v>14</v>
      </c>
      <c r="F43" s="24">
        <f>base17!Q48</f>
        <v>14</v>
      </c>
      <c r="G43" s="24">
        <f>base17!R48</f>
        <v>16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base17!E41</f>
        <v>1</v>
      </c>
      <c r="C44" s="24">
        <f>base17!N41</f>
        <v>15</v>
      </c>
      <c r="D44" s="24">
        <f>base17!O41</f>
        <v>14</v>
      </c>
      <c r="E44" s="24">
        <f>base17!P39</f>
        <v>11</v>
      </c>
      <c r="F44" s="24">
        <f>base17!Q49</f>
        <v>8</v>
      </c>
      <c r="G44" s="24">
        <f>base17!R49</f>
        <v>14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base17!E42</f>
        <v>4</v>
      </c>
      <c r="C45" s="24">
        <f>base17!N42</f>
        <v>15</v>
      </c>
      <c r="D45" s="24">
        <f>base17!O42</f>
        <v>14</v>
      </c>
      <c r="E45" s="24">
        <f>base17!P40</f>
        <v>14</v>
      </c>
      <c r="F45" s="24">
        <f>base17!Q50</f>
        <v>9</v>
      </c>
      <c r="G45" s="24">
        <f>base17!R50</f>
        <v>15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base17!E43</f>
        <v>11</v>
      </c>
      <c r="C46" s="24">
        <f>base17!N43</f>
        <v>8</v>
      </c>
      <c r="D46" s="24">
        <f>base17!O43</f>
        <v>15</v>
      </c>
      <c r="E46" s="24">
        <f>base17!P41</f>
        <v>2</v>
      </c>
      <c r="F46" s="24">
        <f>base17!Q51</f>
        <v>15</v>
      </c>
      <c r="G46" s="24">
        <f>base17!R51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base17!E44</f>
        <v>14</v>
      </c>
      <c r="C47" s="24">
        <f>base17!N44</f>
        <v>15</v>
      </c>
      <c r="D47" s="24">
        <f>base17!O44</f>
        <v>12</v>
      </c>
      <c r="E47" s="24">
        <f>base17!P42</f>
        <v>2</v>
      </c>
      <c r="F47" s="24">
        <f>base17!Q52</f>
        <v>15</v>
      </c>
      <c r="G47" s="24">
        <f>base17!R52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base17!E45</f>
        <v>9</v>
      </c>
      <c r="C48" s="24">
        <f>base17!N45</f>
        <v>14</v>
      </c>
      <c r="D48" s="24">
        <f>base17!O45</f>
        <v>12</v>
      </c>
      <c r="E48" s="24">
        <f>base17!P43</f>
        <v>2</v>
      </c>
      <c r="F48" s="24">
        <f>base17!Q53</f>
        <v>12</v>
      </c>
      <c r="G48" s="24">
        <f>base17!R53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base17!E46</f>
        <v>9</v>
      </c>
      <c r="C49" s="24">
        <f>base17!N46</f>
        <v>15</v>
      </c>
      <c r="D49" s="24">
        <f>base17!O46</f>
        <v>14</v>
      </c>
      <c r="E49" s="24">
        <f>base17!P44</f>
        <v>13</v>
      </c>
      <c r="F49" s="24">
        <f>base17!Q54</f>
        <v>15</v>
      </c>
      <c r="G49" s="24">
        <f>base17!R54</f>
        <v>16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base17!E47</f>
        <v>6</v>
      </c>
      <c r="C50" s="24">
        <f>base17!N47</f>
        <v>12</v>
      </c>
      <c r="D50" s="24">
        <f>base17!O47</f>
        <v>15</v>
      </c>
      <c r="E50" s="24">
        <f>base17!P45</f>
        <v>2</v>
      </c>
      <c r="F50" s="24">
        <f>base17!Q55</f>
        <v>15</v>
      </c>
      <c r="G50" s="24">
        <f>base17!R55</f>
        <v>16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base17!E48</f>
        <v>1</v>
      </c>
      <c r="C51" s="24">
        <f>base17!N48</f>
        <v>13</v>
      </c>
      <c r="D51" s="24">
        <f>base17!O48</f>
        <v>15</v>
      </c>
      <c r="E51" s="24">
        <f>base17!P46</f>
        <v>8</v>
      </c>
      <c r="F51" s="24">
        <f>base17!Q56</f>
        <v>14</v>
      </c>
      <c r="G51" s="24">
        <f>base17!R56</f>
        <v>15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1" sqref="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base17!E50</f>
        <v>11</v>
      </c>
      <c r="C2" s="24">
        <f>base17!N36</f>
        <v>15</v>
      </c>
      <c r="D2" s="24">
        <f>base17!O36</f>
        <v>8</v>
      </c>
      <c r="E2" s="24">
        <f>base17!P45</f>
        <v>2</v>
      </c>
      <c r="F2" s="24">
        <f>base17!Q45</f>
        <v>5</v>
      </c>
      <c r="G2" s="24">
        <f>base17!R45</f>
        <v>11</v>
      </c>
      <c r="H2" s="24">
        <f>base17!S45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base17!E51</f>
        <v>1</v>
      </c>
      <c r="C3" s="24">
        <f>base17!N37</f>
        <v>15</v>
      </c>
      <c r="D3" s="24">
        <f>base17!O37</f>
        <v>8</v>
      </c>
      <c r="E3" s="24">
        <f>base17!P46</f>
        <v>8</v>
      </c>
      <c r="F3" s="24">
        <f>base17!Q46</f>
        <v>2</v>
      </c>
      <c r="G3" s="24">
        <f>base17!R46</f>
        <v>5</v>
      </c>
      <c r="H3" s="24">
        <f>base17!S46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base17!E52</f>
        <v>6</v>
      </c>
      <c r="C4" s="24">
        <f>base17!N38</f>
        <v>2</v>
      </c>
      <c r="D4" s="24">
        <f>base17!O38</f>
        <v>15</v>
      </c>
      <c r="E4" s="24">
        <f>base17!P47</f>
        <v>8</v>
      </c>
      <c r="F4" s="24">
        <f>base17!Q47</f>
        <v>14</v>
      </c>
      <c r="G4" s="24">
        <f>base17!R47</f>
        <v>16</v>
      </c>
      <c r="H4" s="24">
        <f>base17!S47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base17!E53</f>
        <v>5</v>
      </c>
      <c r="C5" s="24">
        <f>base17!N39</f>
        <v>8</v>
      </c>
      <c r="D5" s="24">
        <f>base17!O39</f>
        <v>15</v>
      </c>
      <c r="E5" s="24">
        <f>base17!P48</f>
        <v>8</v>
      </c>
      <c r="F5" s="24">
        <f>base17!Q48</f>
        <v>14</v>
      </c>
      <c r="G5" s="24">
        <f>base17!R48</f>
        <v>16</v>
      </c>
      <c r="H5" s="24">
        <f>base17!S48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base17!E54</f>
        <v>1</v>
      </c>
      <c r="C6" s="24">
        <f>base17!N40</f>
        <v>15</v>
      </c>
      <c r="D6" s="24">
        <f>base17!O40</f>
        <v>11</v>
      </c>
      <c r="E6" s="24">
        <f>base17!P49</f>
        <v>13</v>
      </c>
      <c r="F6" s="24">
        <f>base17!Q49</f>
        <v>8</v>
      </c>
      <c r="G6" s="24">
        <f>base17!R49</f>
        <v>14</v>
      </c>
      <c r="H6" s="24">
        <f>base17!S49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base17!E55</f>
        <v>11</v>
      </c>
      <c r="C7" s="24">
        <f>base17!N41</f>
        <v>15</v>
      </c>
      <c r="D7" s="24">
        <f>base17!O41</f>
        <v>14</v>
      </c>
      <c r="E7" s="24">
        <f>base17!P50</f>
        <v>14</v>
      </c>
      <c r="F7" s="24">
        <f>base17!Q50</f>
        <v>9</v>
      </c>
      <c r="G7" s="24">
        <f>base17!R50</f>
        <v>15</v>
      </c>
      <c r="H7" s="24">
        <f>base17!S50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base17!E56</f>
        <v>11</v>
      </c>
      <c r="C8" s="24">
        <f>base17!N42</f>
        <v>15</v>
      </c>
      <c r="D8" s="24">
        <f>base17!O42</f>
        <v>14</v>
      </c>
      <c r="E8" s="24">
        <f>base17!P51</f>
        <v>12</v>
      </c>
      <c r="F8" s="24">
        <f>base17!Q51</f>
        <v>15</v>
      </c>
      <c r="G8" s="24">
        <f>base17!R51</f>
        <v>16</v>
      </c>
      <c r="H8" s="24">
        <f>base17!S51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base17!E57</f>
        <v>6</v>
      </c>
      <c r="C9" s="24">
        <f>base17!N43</f>
        <v>8</v>
      </c>
      <c r="D9" s="24">
        <f>base17!O43</f>
        <v>15</v>
      </c>
      <c r="E9" s="24">
        <f>base17!P52</f>
        <v>14</v>
      </c>
      <c r="F9" s="24">
        <f>base17!Q52</f>
        <v>15</v>
      </c>
      <c r="G9" s="24">
        <f>base17!R52</f>
        <v>16</v>
      </c>
      <c r="H9" s="24">
        <f>base17!S52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base17!E58</f>
        <v>9</v>
      </c>
      <c r="C10" s="24">
        <f>base17!N44</f>
        <v>15</v>
      </c>
      <c r="D10" s="24">
        <f>base17!O44</f>
        <v>12</v>
      </c>
      <c r="E10" s="24">
        <f>base17!P53</f>
        <v>8</v>
      </c>
      <c r="F10" s="24">
        <f>base17!Q53</f>
        <v>12</v>
      </c>
      <c r="G10" s="24">
        <f>base17!R53</f>
        <v>16</v>
      </c>
      <c r="H10" s="24">
        <f>base17!S53</f>
        <v>18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base17!E9</f>
        <v>2</v>
      </c>
      <c r="C11" s="24">
        <f>base17!N45</f>
        <v>14</v>
      </c>
      <c r="D11" s="24">
        <f>base17!O45</f>
        <v>12</v>
      </c>
      <c r="E11" s="24">
        <f>base17!P54</f>
        <v>8</v>
      </c>
      <c r="F11" s="24">
        <f>base17!Q54</f>
        <v>15</v>
      </c>
      <c r="G11" s="24">
        <f>base17!R54</f>
        <v>16</v>
      </c>
      <c r="H11" s="24">
        <f>base17!S54</f>
        <v>18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base17!E10</f>
        <v>8</v>
      </c>
      <c r="C12" s="24">
        <f>base17!N46</f>
        <v>15</v>
      </c>
      <c r="D12" s="24">
        <f>base17!O46</f>
        <v>14</v>
      </c>
      <c r="E12" s="24">
        <f>base17!P55</f>
        <v>8</v>
      </c>
      <c r="F12" s="24">
        <f>base17!Q55</f>
        <v>15</v>
      </c>
      <c r="G12" s="24">
        <f>base17!R55</f>
        <v>16</v>
      </c>
      <c r="H12" s="24">
        <f>base17!S55</f>
        <v>18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base17!E11</f>
        <v>5</v>
      </c>
      <c r="C13" s="24">
        <f>base17!N47</f>
        <v>12</v>
      </c>
      <c r="D13" s="24">
        <f>base17!O47</f>
        <v>15</v>
      </c>
      <c r="E13" s="24">
        <f>base17!P56</f>
        <v>13</v>
      </c>
      <c r="F13" s="24">
        <f>base17!Q56</f>
        <v>14</v>
      </c>
      <c r="G13" s="24">
        <f>base17!R56</f>
        <v>15</v>
      </c>
      <c r="H13" s="24">
        <f>base17!S56</f>
        <v>17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base17!E12</f>
        <v>8</v>
      </c>
      <c r="C14" s="24">
        <f>base17!N48</f>
        <v>13</v>
      </c>
      <c r="D14" s="24">
        <f>base17!O48</f>
        <v>15</v>
      </c>
      <c r="E14" s="24">
        <f>base17!P57</f>
        <v>15</v>
      </c>
      <c r="F14" s="24">
        <f>base17!Q57</f>
        <v>17</v>
      </c>
      <c r="G14" s="24">
        <f>base17!R57</f>
        <v>18</v>
      </c>
      <c r="H14" s="24">
        <f>base17!S57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base17!E13</f>
        <v>1</v>
      </c>
      <c r="C15" s="24">
        <f>base17!N49</f>
        <v>6</v>
      </c>
      <c r="D15" s="24">
        <f>base17!O49</f>
        <v>7</v>
      </c>
      <c r="E15" s="24">
        <f>base17!P58</f>
        <v>14</v>
      </c>
      <c r="F15" s="24">
        <f>base17!Q58</f>
        <v>17</v>
      </c>
      <c r="G15" s="24">
        <f>base17!R58</f>
        <v>18</v>
      </c>
      <c r="H15" s="24">
        <f>base17!S58</f>
        <v>5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base17!E14</f>
        <v>4</v>
      </c>
      <c r="C16" s="24">
        <f>base17!N50</f>
        <v>3</v>
      </c>
      <c r="D16" s="24">
        <f>base17!O50</f>
        <v>7</v>
      </c>
      <c r="E16" s="24">
        <f>base17!P9</f>
        <v>5</v>
      </c>
      <c r="F16" s="24">
        <f>base17!Q9</f>
        <v>12</v>
      </c>
      <c r="G16" s="24">
        <f>base17!R9</f>
        <v>13</v>
      </c>
      <c r="H16" s="24">
        <f>base17!S9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base17!E15</f>
        <v>7</v>
      </c>
      <c r="C17" s="24">
        <f>base17!N51</f>
        <v>10</v>
      </c>
      <c r="D17" s="24">
        <f>base17!O51</f>
        <v>7</v>
      </c>
      <c r="E17" s="24">
        <f>base17!P10</f>
        <v>13</v>
      </c>
      <c r="F17" s="24">
        <f>base17!Q10</f>
        <v>5</v>
      </c>
      <c r="G17" s="24">
        <f>base17!R10</f>
        <v>11</v>
      </c>
      <c r="H17" s="24">
        <f>base17!S10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base17!E16</f>
        <v>6</v>
      </c>
      <c r="C18" s="24">
        <f>base17!N52</f>
        <v>10</v>
      </c>
      <c r="D18" s="24">
        <f>base17!O52</f>
        <v>12</v>
      </c>
      <c r="E18" s="24">
        <f>base17!P11</f>
        <v>2</v>
      </c>
      <c r="F18" s="24">
        <f>base17!Q11</f>
        <v>5</v>
      </c>
      <c r="G18" s="24">
        <f>base17!R11</f>
        <v>11</v>
      </c>
      <c r="H18" s="24">
        <f>base17!S11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base17!E17</f>
        <v>3</v>
      </c>
      <c r="C19" s="24">
        <f>base17!N53</f>
        <v>2</v>
      </c>
      <c r="D19" s="24">
        <f>base17!O53</f>
        <v>13</v>
      </c>
      <c r="E19" s="24">
        <f>base17!P12</f>
        <v>5</v>
      </c>
      <c r="F19" s="24">
        <f>base17!Q12</f>
        <v>13</v>
      </c>
      <c r="G19" s="24">
        <f>base17!R12</f>
        <v>7</v>
      </c>
      <c r="H19" s="24">
        <f>base17!S12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base17!E18</f>
        <v>13</v>
      </c>
      <c r="C20" s="24">
        <f>base17!N54</f>
        <v>2</v>
      </c>
      <c r="D20" s="24">
        <f>base17!O54</f>
        <v>13</v>
      </c>
      <c r="E20" s="24">
        <f>base17!P13</f>
        <v>5</v>
      </c>
      <c r="F20" s="24">
        <f>base17!Q13</f>
        <v>13</v>
      </c>
      <c r="G20" s="24">
        <f>base17!R13</f>
        <v>12</v>
      </c>
      <c r="H20" s="24">
        <f>base17!S13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base17!E19</f>
        <v>6</v>
      </c>
      <c r="C21" s="24">
        <f>base17!N55</f>
        <v>14</v>
      </c>
      <c r="D21" s="24">
        <f>base17!O55</f>
        <v>2</v>
      </c>
      <c r="E21" s="24">
        <f>base17!P14</f>
        <v>1</v>
      </c>
      <c r="F21" s="24">
        <f>base17!Q14</f>
        <v>5</v>
      </c>
      <c r="G21" s="24">
        <f>base17!R14</f>
        <v>13</v>
      </c>
      <c r="H21" s="24">
        <f>base17!S14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base17!E20</f>
        <v>15</v>
      </c>
      <c r="C22" s="24">
        <f>base17!N56</f>
        <v>16</v>
      </c>
      <c r="D22" s="24">
        <f>base17!O56</f>
        <v>9</v>
      </c>
      <c r="E22" s="24">
        <f>base17!P15</f>
        <v>2</v>
      </c>
      <c r="F22" s="24">
        <f>base17!Q15</f>
        <v>5</v>
      </c>
      <c r="G22" s="24">
        <f>base17!R15</f>
        <v>12</v>
      </c>
      <c r="H22" s="24">
        <f>base17!S15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base17!E21</f>
        <v>16</v>
      </c>
      <c r="C23" s="24">
        <f>base17!N57</f>
        <v>7</v>
      </c>
      <c r="D23" s="24">
        <f>base17!O57</f>
        <v>13</v>
      </c>
      <c r="E23" s="24">
        <f>base17!P16</f>
        <v>12</v>
      </c>
      <c r="F23" s="24">
        <f>base17!Q16</f>
        <v>13</v>
      </c>
      <c r="G23" s="24">
        <f>base17!R16</f>
        <v>5</v>
      </c>
      <c r="H23" s="24">
        <f>base17!S16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base17!E22</f>
        <v>15</v>
      </c>
      <c r="C24" s="24">
        <f>base17!N58</f>
        <v>7</v>
      </c>
      <c r="D24" s="24">
        <f>base17!O58</f>
        <v>13</v>
      </c>
      <c r="E24" s="24">
        <f>base17!P17</f>
        <v>1</v>
      </c>
      <c r="F24" s="24">
        <f>base17!Q17</f>
        <v>12</v>
      </c>
      <c r="G24" s="24">
        <f>base17!R17</f>
        <v>13</v>
      </c>
      <c r="H24" s="24">
        <f>base17!S17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base17!E23</f>
        <v>9</v>
      </c>
      <c r="C25" s="24">
        <f>base17!N9</f>
        <v>15</v>
      </c>
      <c r="D25" s="24">
        <f>base17!O9</f>
        <v>15</v>
      </c>
      <c r="E25" s="24">
        <f>base17!P18</f>
        <v>2</v>
      </c>
      <c r="F25" s="24">
        <f>base17!Q18</f>
        <v>1</v>
      </c>
      <c r="G25" s="24">
        <f>base17!R18</f>
        <v>16</v>
      </c>
      <c r="H25" s="24">
        <f>base17!S18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base17!E24</f>
        <v>3</v>
      </c>
      <c r="C26" s="24">
        <f>base17!N10</f>
        <v>14</v>
      </c>
      <c r="D26" s="24">
        <f>base17!O10</f>
        <v>14</v>
      </c>
      <c r="E26" s="24">
        <f>base17!P19</f>
        <v>5</v>
      </c>
      <c r="F26" s="24">
        <f>base17!Q19</f>
        <v>12</v>
      </c>
      <c r="G26" s="24">
        <f>base17!R19</f>
        <v>13</v>
      </c>
      <c r="H26" s="24">
        <f>base17!S19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base17!E25</f>
        <v>9</v>
      </c>
      <c r="C27" s="24">
        <f>base17!N11</f>
        <v>13</v>
      </c>
      <c r="D27" s="24">
        <f>base17!O11</f>
        <v>14</v>
      </c>
      <c r="E27" s="24">
        <f>base17!P20</f>
        <v>14</v>
      </c>
      <c r="F27" s="24">
        <f>base17!Q20</f>
        <v>11</v>
      </c>
      <c r="G27" s="24">
        <f>base17!R20</f>
        <v>2</v>
      </c>
      <c r="H27" s="24">
        <f>base17!S20</f>
        <v>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base17!E26</f>
        <v>10</v>
      </c>
      <c r="C28" s="24">
        <f>base17!N12</f>
        <v>13</v>
      </c>
      <c r="D28" s="24">
        <f>base17!O12</f>
        <v>14</v>
      </c>
      <c r="E28" s="24">
        <f>base17!P21</f>
        <v>11</v>
      </c>
      <c r="F28" s="24">
        <f>base17!Q21</f>
        <v>2</v>
      </c>
      <c r="G28" s="24">
        <f>base17!R21</f>
        <v>7</v>
      </c>
      <c r="H28" s="24">
        <f>base17!S21</f>
        <v>5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base17!E27</f>
        <v>3</v>
      </c>
      <c r="C29" s="24">
        <f>base17!N13</f>
        <v>14</v>
      </c>
      <c r="D29" s="24">
        <f>base17!O13</f>
        <v>14</v>
      </c>
      <c r="E29" s="24">
        <f>base17!P22</f>
        <v>11</v>
      </c>
      <c r="F29" s="24">
        <f>base17!Q22</f>
        <v>2</v>
      </c>
      <c r="G29" s="24">
        <f>base17!R22</f>
        <v>7</v>
      </c>
      <c r="H29" s="24">
        <f>base17!S22</f>
        <v>1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base17!E28</f>
        <v>6</v>
      </c>
      <c r="C30" s="24">
        <f>base17!N14</f>
        <v>7</v>
      </c>
      <c r="D30" s="24">
        <f>base17!O14</f>
        <v>8</v>
      </c>
      <c r="E30" s="24">
        <f>base17!P23</f>
        <v>5</v>
      </c>
      <c r="F30" s="24">
        <f>base17!Q23</f>
        <v>12</v>
      </c>
      <c r="G30" s="24">
        <f>base17!R23</f>
        <v>13</v>
      </c>
      <c r="H30" s="24">
        <f>base17!S23</f>
        <v>17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base17!E29</f>
        <v>1</v>
      </c>
      <c r="C31" s="24">
        <f>base17!N15</f>
        <v>15</v>
      </c>
      <c r="D31" s="24">
        <f>base17!O15</f>
        <v>8</v>
      </c>
      <c r="E31" s="24">
        <f>base17!P24</f>
        <v>13</v>
      </c>
      <c r="F31" s="24">
        <f>base17!Q24</f>
        <v>5</v>
      </c>
      <c r="G31" s="24">
        <f>base17!R24</f>
        <v>11</v>
      </c>
      <c r="H31" s="24">
        <f>base17!S24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base17!E30</f>
        <v>11</v>
      </c>
      <c r="C32" s="24">
        <f>base17!N16</f>
        <v>7</v>
      </c>
      <c r="D32" s="24">
        <f>base17!O16</f>
        <v>1</v>
      </c>
      <c r="E32" s="24">
        <f>base17!P25</f>
        <v>2</v>
      </c>
      <c r="F32" s="24">
        <f>base17!Q25</f>
        <v>5</v>
      </c>
      <c r="G32" s="24">
        <f>base17!R25</f>
        <v>11</v>
      </c>
      <c r="H32" s="24">
        <f>base17!S25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base17!E31</f>
        <v>13</v>
      </c>
      <c r="C33" s="24">
        <f>base17!N17</f>
        <v>7</v>
      </c>
      <c r="D33" s="24">
        <f>base17!O17</f>
        <v>5</v>
      </c>
      <c r="E33" s="24">
        <f>base17!P26</f>
        <v>5</v>
      </c>
      <c r="F33" s="24">
        <f>base17!Q26</f>
        <v>13</v>
      </c>
      <c r="G33" s="24">
        <f>base17!R26</f>
        <v>7</v>
      </c>
      <c r="H33" s="24">
        <f>base17!S26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base17!E32</f>
        <v>13</v>
      </c>
      <c r="C34" s="24">
        <f>base17!N18</f>
        <v>4</v>
      </c>
      <c r="D34" s="24">
        <f>base17!O18</f>
        <v>3</v>
      </c>
      <c r="E34" s="24">
        <f>base17!P27</f>
        <v>5</v>
      </c>
      <c r="F34" s="24">
        <f>base17!Q27</f>
        <v>13</v>
      </c>
      <c r="G34" s="24">
        <f>base17!R27</f>
        <v>12</v>
      </c>
      <c r="H34" s="24">
        <f>base17!S27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base17!E33</f>
        <v>7</v>
      </c>
      <c r="C35" s="24">
        <f>base17!N19</f>
        <v>7</v>
      </c>
      <c r="D35" s="24">
        <f>base17!O19</f>
        <v>1</v>
      </c>
      <c r="E35" s="24">
        <f>base17!P28</f>
        <v>1</v>
      </c>
      <c r="F35" s="24">
        <f>base17!Q28</f>
        <v>5</v>
      </c>
      <c r="G35" s="24">
        <f>base17!R28</f>
        <v>13</v>
      </c>
      <c r="H35" s="24">
        <f>base17!S28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base17!E34</f>
        <v>9</v>
      </c>
      <c r="C36" s="24">
        <f>base17!N20</f>
        <v>13</v>
      </c>
      <c r="D36" s="24">
        <f>base17!O20</f>
        <v>8</v>
      </c>
      <c r="E36" s="24">
        <f>base17!P29</f>
        <v>2</v>
      </c>
      <c r="F36" s="24">
        <f>base17!Q29</f>
        <v>5</v>
      </c>
      <c r="G36" s="24">
        <f>base17!R29</f>
        <v>12</v>
      </c>
      <c r="H36" s="24">
        <f>base17!S29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base17!E35</f>
        <v>3</v>
      </c>
      <c r="C37" s="24">
        <f>base17!N21</f>
        <v>14</v>
      </c>
      <c r="D37" s="24">
        <f>base17!O21</f>
        <v>8</v>
      </c>
      <c r="E37" s="24">
        <f>base17!P30</f>
        <v>14</v>
      </c>
      <c r="F37" s="24">
        <f>base17!Q30</f>
        <v>2</v>
      </c>
      <c r="G37" s="24">
        <f>base17!R30</f>
        <v>5</v>
      </c>
      <c r="H37" s="24">
        <f>base17!S30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base17!E36</f>
        <v>7</v>
      </c>
      <c r="C38" s="24">
        <f>base17!N22</f>
        <v>14</v>
      </c>
      <c r="D38" s="24">
        <f>base17!O22</f>
        <v>8</v>
      </c>
      <c r="E38" s="24">
        <f>base17!P31</f>
        <v>14</v>
      </c>
      <c r="F38" s="24">
        <f>base17!Q31</f>
        <v>5</v>
      </c>
      <c r="G38" s="24">
        <f>base17!R31</f>
        <v>12</v>
      </c>
      <c r="H38" s="24">
        <f>base17!S31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base17!E37</f>
        <v>9</v>
      </c>
      <c r="C39" s="24">
        <f>base17!N23</f>
        <v>1</v>
      </c>
      <c r="D39" s="24">
        <f>base17!O23</f>
        <v>7</v>
      </c>
      <c r="E39" s="24">
        <f>base17!P32</f>
        <v>2</v>
      </c>
      <c r="F39" s="24">
        <f>base17!Q32</f>
        <v>15</v>
      </c>
      <c r="G39" s="24">
        <f>base17!R32</f>
        <v>5</v>
      </c>
      <c r="H39" s="24">
        <f>base17!S32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base17!E38</f>
        <v>3</v>
      </c>
      <c r="C40" s="24">
        <f>base17!N24</f>
        <v>15</v>
      </c>
      <c r="D40" s="24">
        <f>base17!O24</f>
        <v>12</v>
      </c>
      <c r="E40" s="24">
        <f>base17!P33</f>
        <v>2</v>
      </c>
      <c r="F40" s="24">
        <f>base17!Q33</f>
        <v>15</v>
      </c>
      <c r="G40" s="24">
        <f>base17!R33</f>
        <v>5</v>
      </c>
      <c r="H40" s="24">
        <f>base17!S33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base17!E39</f>
        <v>1</v>
      </c>
      <c r="C41" s="24">
        <f>base17!N25</f>
        <v>1</v>
      </c>
      <c r="D41" s="24">
        <f>base17!O25</f>
        <v>13</v>
      </c>
      <c r="E41" s="24">
        <f>base17!P34</f>
        <v>2</v>
      </c>
      <c r="F41" s="24">
        <f>base17!Q34</f>
        <v>15</v>
      </c>
      <c r="G41" s="24">
        <f>base17!R34</f>
        <v>5</v>
      </c>
      <c r="H41" s="24">
        <f>base17!S34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base17!E40</f>
        <v>1</v>
      </c>
      <c r="C42" s="24">
        <f>base17!N26</f>
        <v>11</v>
      </c>
      <c r="D42" s="24">
        <f>base17!O26</f>
        <v>2</v>
      </c>
      <c r="E42" s="24">
        <f>base17!P35</f>
        <v>11</v>
      </c>
      <c r="F42" s="24">
        <f>base17!Q35</f>
        <v>2</v>
      </c>
      <c r="G42" s="24">
        <f>base17!R35</f>
        <v>5</v>
      </c>
      <c r="H42" s="24">
        <f>base17!S35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base17!E41</f>
        <v>1</v>
      </c>
      <c r="C43" s="24">
        <f>base17!N27</f>
        <v>7</v>
      </c>
      <c r="D43" s="24">
        <f>base17!O27</f>
        <v>1</v>
      </c>
      <c r="E43" s="24">
        <f>base17!P36</f>
        <v>14</v>
      </c>
      <c r="F43" s="24">
        <f>base17!Q36</f>
        <v>2</v>
      </c>
      <c r="G43" s="24">
        <f>base17!R36</f>
        <v>5</v>
      </c>
      <c r="H43" s="24">
        <f>base17!S36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base17!E42</f>
        <v>4</v>
      </c>
      <c r="C44" s="24">
        <f>base17!N28</f>
        <v>14</v>
      </c>
      <c r="D44" s="24">
        <f>base17!O28</f>
        <v>12</v>
      </c>
      <c r="E44" s="24">
        <f>base17!P37</f>
        <v>14</v>
      </c>
      <c r="F44" s="24">
        <f>base17!Q37</f>
        <v>2</v>
      </c>
      <c r="G44" s="24">
        <f>base17!R37</f>
        <v>5</v>
      </c>
      <c r="H44" s="24">
        <f>base17!S37</f>
        <v>13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base17!E43</f>
        <v>11</v>
      </c>
      <c r="C45" s="24">
        <f>base17!N29</f>
        <v>6</v>
      </c>
      <c r="D45" s="24">
        <f>base17!O29</f>
        <v>15</v>
      </c>
      <c r="E45" s="24">
        <f>base17!P38</f>
        <v>14</v>
      </c>
      <c r="F45" s="24">
        <f>base17!Q38</f>
        <v>5</v>
      </c>
      <c r="G45" s="24">
        <f>base17!R38</f>
        <v>13</v>
      </c>
      <c r="H45" s="24">
        <f>base17!S38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base17!E44</f>
        <v>14</v>
      </c>
      <c r="C46" s="24">
        <f>base17!N30</f>
        <v>8</v>
      </c>
      <c r="D46" s="24">
        <f>base17!O30</f>
        <v>15</v>
      </c>
      <c r="E46" s="24">
        <f>base17!P39</f>
        <v>11</v>
      </c>
      <c r="F46" s="24">
        <f>base17!Q39</f>
        <v>14</v>
      </c>
      <c r="G46" s="24">
        <f>base17!R39</f>
        <v>5</v>
      </c>
      <c r="H46" s="24">
        <f>base17!S39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base17!E45</f>
        <v>9</v>
      </c>
      <c r="C47" s="24">
        <f>base17!N31</f>
        <v>8</v>
      </c>
      <c r="D47" s="24">
        <f>base17!O31</f>
        <v>15</v>
      </c>
      <c r="E47" s="24">
        <f>base17!P40</f>
        <v>14</v>
      </c>
      <c r="F47" s="24">
        <f>base17!Q40</f>
        <v>12</v>
      </c>
      <c r="G47" s="24">
        <f>base17!R40</f>
        <v>5</v>
      </c>
      <c r="H47" s="24">
        <f>base17!S40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base17!E46</f>
        <v>9</v>
      </c>
      <c r="C48" s="24">
        <f>base17!N32</f>
        <v>8</v>
      </c>
      <c r="D48" s="24">
        <f>base17!O32</f>
        <v>14</v>
      </c>
      <c r="E48" s="24">
        <f>base17!P41</f>
        <v>2</v>
      </c>
      <c r="F48" s="24">
        <f>base17!Q41</f>
        <v>11</v>
      </c>
      <c r="G48" s="24">
        <f>base17!R41</f>
        <v>5</v>
      </c>
      <c r="H48" s="24">
        <f>base17!S41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base17!E47</f>
        <v>6</v>
      </c>
      <c r="C49" s="24">
        <f>base17!N33</f>
        <v>16</v>
      </c>
      <c r="D49" s="24">
        <f>base17!O33</f>
        <v>14</v>
      </c>
      <c r="E49" s="24">
        <f>base17!P42</f>
        <v>2</v>
      </c>
      <c r="F49" s="24">
        <f>base17!Q42</f>
        <v>11</v>
      </c>
      <c r="G49" s="24">
        <f>base17!R42</f>
        <v>13</v>
      </c>
      <c r="H49" s="24">
        <f>base17!S42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base17!E48</f>
        <v>1</v>
      </c>
      <c r="C50" s="24">
        <f>base17!N34</f>
        <v>16</v>
      </c>
      <c r="D50" s="24">
        <f>base17!O34</f>
        <v>14</v>
      </c>
      <c r="E50" s="24">
        <f>base17!P43</f>
        <v>2</v>
      </c>
      <c r="F50" s="24">
        <f>base17!Q43</f>
        <v>5</v>
      </c>
      <c r="G50" s="24">
        <f>base17!R43</f>
        <v>13</v>
      </c>
      <c r="H50" s="24">
        <f>base17!S43</f>
        <v>17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base17!E49</f>
        <v>11</v>
      </c>
      <c r="C51" s="24">
        <f>base17!N35</f>
        <v>8</v>
      </c>
      <c r="D51" s="24">
        <f>base17!O35</f>
        <v>14</v>
      </c>
      <c r="E51" s="24">
        <f>base17!P44</f>
        <v>13</v>
      </c>
      <c r="F51" s="24">
        <f>base17!Q44</f>
        <v>2</v>
      </c>
      <c r="G51" s="24">
        <f>base17!R44</f>
        <v>5</v>
      </c>
      <c r="H51" s="24">
        <f>base17!S44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base17!P47</f>
        <v>8</v>
      </c>
      <c r="F2" s="24">
        <f>base17!Q47</f>
        <v>14</v>
      </c>
      <c r="G2" s="24">
        <f>base17!R47</f>
        <v>16</v>
      </c>
      <c r="H2" s="24">
        <f>base17!S47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base17!P48</f>
        <v>8</v>
      </c>
      <c r="F3" s="24">
        <f>base17!Q48</f>
        <v>14</v>
      </c>
      <c r="G3" s="24">
        <f>base17!R48</f>
        <v>16</v>
      </c>
      <c r="H3" s="24">
        <f>base17!S48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base17!P49</f>
        <v>13</v>
      </c>
      <c r="F4" s="24">
        <f>base17!Q49</f>
        <v>8</v>
      </c>
      <c r="G4" s="24">
        <f>base17!R49</f>
        <v>14</v>
      </c>
      <c r="H4" s="24">
        <f>base17!S49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base17!P50</f>
        <v>14</v>
      </c>
      <c r="F5" s="24">
        <f>base17!Q50</f>
        <v>9</v>
      </c>
      <c r="G5" s="24">
        <f>base17!R50</f>
        <v>15</v>
      </c>
      <c r="H5" s="24">
        <f>base17!S50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base17!P51</f>
        <v>12</v>
      </c>
      <c r="F6" s="24">
        <f>base17!Q51</f>
        <v>15</v>
      </c>
      <c r="G6" s="24">
        <f>base17!R51</f>
        <v>16</v>
      </c>
      <c r="H6" s="24">
        <f>base17!S51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base17!P52</f>
        <v>14</v>
      </c>
      <c r="F7" s="24">
        <f>base17!Q52</f>
        <v>15</v>
      </c>
      <c r="G7" s="24">
        <f>base17!R52</f>
        <v>16</v>
      </c>
      <c r="H7" s="24">
        <f>base17!S52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base17!P53</f>
        <v>8</v>
      </c>
      <c r="F8" s="24">
        <f>base17!Q53</f>
        <v>12</v>
      </c>
      <c r="G8" s="24">
        <f>base17!R53</f>
        <v>16</v>
      </c>
      <c r="H8" s="24">
        <f>base17!S53</f>
        <v>18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base17!P54</f>
        <v>8</v>
      </c>
      <c r="F9" s="24">
        <f>base17!Q54</f>
        <v>15</v>
      </c>
      <c r="G9" s="24">
        <f>base17!R54</f>
        <v>16</v>
      </c>
      <c r="H9" s="24">
        <f>base17!S54</f>
        <v>18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base17!P55</f>
        <v>8</v>
      </c>
      <c r="F10" s="24">
        <f>base17!Q55</f>
        <v>15</v>
      </c>
      <c r="G10" s="24">
        <f>base17!R55</f>
        <v>16</v>
      </c>
      <c r="H10" s="24">
        <f>base17!S55</f>
        <v>18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base17!P56</f>
        <v>13</v>
      </c>
      <c r="F11" s="24">
        <f>base17!Q56</f>
        <v>14</v>
      </c>
      <c r="G11" s="24">
        <f>base17!R56</f>
        <v>15</v>
      </c>
      <c r="H11" s="24">
        <f>base17!S56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base17!P57</f>
        <v>15</v>
      </c>
      <c r="F12" s="24">
        <f>base17!Q57</f>
        <v>17</v>
      </c>
      <c r="G12" s="24">
        <f>base17!R57</f>
        <v>18</v>
      </c>
      <c r="H12" s="24">
        <f>base17!S57</f>
        <v>5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base17!P58</f>
        <v>14</v>
      </c>
      <c r="F13" s="24">
        <f>base17!Q58</f>
        <v>17</v>
      </c>
      <c r="G13" s="24">
        <f>base17!R58</f>
        <v>18</v>
      </c>
      <c r="H13" s="24">
        <f>base17!S58</f>
        <v>5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base17!P9</f>
        <v>5</v>
      </c>
      <c r="F14" s="24">
        <f>base17!Q9</f>
        <v>12</v>
      </c>
      <c r="G14" s="24">
        <f>base17!R9</f>
        <v>13</v>
      </c>
      <c r="H14" s="24">
        <f>base17!S9</f>
        <v>17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base17!P10</f>
        <v>13</v>
      </c>
      <c r="F15" s="24">
        <f>base17!Q10</f>
        <v>5</v>
      </c>
      <c r="G15" s="24">
        <f>base17!R10</f>
        <v>11</v>
      </c>
      <c r="H15" s="24">
        <f>base17!S10</f>
        <v>17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base17!P11</f>
        <v>2</v>
      </c>
      <c r="F16" s="24">
        <f>base17!Q11</f>
        <v>5</v>
      </c>
      <c r="G16" s="24">
        <f>base17!R11</f>
        <v>11</v>
      </c>
      <c r="H16" s="24">
        <f>base17!S11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base17!P12</f>
        <v>5</v>
      </c>
      <c r="F17" s="24">
        <f>base17!Q12</f>
        <v>13</v>
      </c>
      <c r="G17" s="24">
        <f>base17!R12</f>
        <v>7</v>
      </c>
      <c r="H17" s="24">
        <f>base17!S12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base17!P13</f>
        <v>5</v>
      </c>
      <c r="F18" s="24">
        <f>base17!Q13</f>
        <v>13</v>
      </c>
      <c r="G18" s="24">
        <f>base17!R13</f>
        <v>12</v>
      </c>
      <c r="H18" s="24">
        <f>base17!S13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base17!P14</f>
        <v>1</v>
      </c>
      <c r="F19" s="24">
        <f>base17!Q14</f>
        <v>5</v>
      </c>
      <c r="G19" s="24">
        <f>base17!R14</f>
        <v>13</v>
      </c>
      <c r="H19" s="24">
        <f>base17!S14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base17!P15</f>
        <v>2</v>
      </c>
      <c r="F20" s="24">
        <f>base17!Q15</f>
        <v>5</v>
      </c>
      <c r="G20" s="24">
        <f>base17!R15</f>
        <v>12</v>
      </c>
      <c r="H20" s="24">
        <f>base17!S15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base17!P16</f>
        <v>12</v>
      </c>
      <c r="F21" s="24">
        <f>base17!Q16</f>
        <v>13</v>
      </c>
      <c r="G21" s="24">
        <f>base17!R16</f>
        <v>5</v>
      </c>
      <c r="H21" s="24">
        <f>base17!S16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base17!P17</f>
        <v>1</v>
      </c>
      <c r="F22" s="24">
        <f>base17!Q17</f>
        <v>12</v>
      </c>
      <c r="G22" s="24">
        <f>base17!R17</f>
        <v>13</v>
      </c>
      <c r="H22" s="24">
        <f>base17!S17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base17!P18</f>
        <v>2</v>
      </c>
      <c r="F23" s="24">
        <f>base17!Q18</f>
        <v>1</v>
      </c>
      <c r="G23" s="24">
        <f>base17!R18</f>
        <v>16</v>
      </c>
      <c r="H23" s="24">
        <f>base17!S18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base17!P19</f>
        <v>5</v>
      </c>
      <c r="F24" s="24">
        <f>base17!Q19</f>
        <v>12</v>
      </c>
      <c r="G24" s="24">
        <f>base17!R19</f>
        <v>13</v>
      </c>
      <c r="H24" s="24">
        <f>base17!S19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base17!P20</f>
        <v>14</v>
      </c>
      <c r="F25" s="24">
        <f>base17!Q20</f>
        <v>11</v>
      </c>
      <c r="G25" s="24">
        <f>base17!R20</f>
        <v>2</v>
      </c>
      <c r="H25" s="24">
        <f>base17!S20</f>
        <v>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base17!P21</f>
        <v>11</v>
      </c>
      <c r="F26" s="24">
        <f>base17!Q21</f>
        <v>2</v>
      </c>
      <c r="G26" s="24">
        <f>base17!R21</f>
        <v>7</v>
      </c>
      <c r="H26" s="24">
        <f>base17!S21</f>
        <v>5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base17!P22</f>
        <v>11</v>
      </c>
      <c r="F27" s="24">
        <f>base17!Q22</f>
        <v>2</v>
      </c>
      <c r="G27" s="24">
        <f>base17!R22</f>
        <v>7</v>
      </c>
      <c r="H27" s="24">
        <f>base17!S22</f>
        <v>1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base17!P23</f>
        <v>5</v>
      </c>
      <c r="F28" s="24">
        <f>base17!Q23</f>
        <v>12</v>
      </c>
      <c r="G28" s="24">
        <f>base17!R23</f>
        <v>13</v>
      </c>
      <c r="H28" s="24">
        <f>base17!S23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base17!P24</f>
        <v>13</v>
      </c>
      <c r="F29" s="24">
        <f>base17!Q24</f>
        <v>5</v>
      </c>
      <c r="G29" s="24">
        <f>base17!R24</f>
        <v>11</v>
      </c>
      <c r="H29" s="24">
        <f>base17!S24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base17!P25</f>
        <v>2</v>
      </c>
      <c r="F30" s="24">
        <f>base17!Q25</f>
        <v>5</v>
      </c>
      <c r="G30" s="24">
        <f>base17!R25</f>
        <v>11</v>
      </c>
      <c r="H30" s="24">
        <f>base17!S25</f>
        <v>17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base17!P26</f>
        <v>5</v>
      </c>
      <c r="F31" s="24">
        <f>base17!Q26</f>
        <v>13</v>
      </c>
      <c r="G31" s="24">
        <f>base17!R26</f>
        <v>7</v>
      </c>
      <c r="H31" s="24">
        <f>base17!S26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base17!P27</f>
        <v>5</v>
      </c>
      <c r="F32" s="24">
        <f>base17!Q27</f>
        <v>13</v>
      </c>
      <c r="G32" s="24">
        <f>base17!R27</f>
        <v>12</v>
      </c>
      <c r="H32" s="24">
        <f>base17!S27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base17!P28</f>
        <v>1</v>
      </c>
      <c r="F33" s="24">
        <f>base17!Q28</f>
        <v>5</v>
      </c>
      <c r="G33" s="24">
        <f>base17!R28</f>
        <v>13</v>
      </c>
      <c r="H33" s="24">
        <f>base17!S28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base17!P29</f>
        <v>2</v>
      </c>
      <c r="F34" s="24">
        <f>base17!Q29</f>
        <v>5</v>
      </c>
      <c r="G34" s="24">
        <f>base17!R29</f>
        <v>12</v>
      </c>
      <c r="H34" s="24">
        <f>base17!S29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base17!P30</f>
        <v>14</v>
      </c>
      <c r="F35" s="24">
        <f>base17!Q30</f>
        <v>2</v>
      </c>
      <c r="G35" s="24">
        <f>base17!R30</f>
        <v>5</v>
      </c>
      <c r="H35" s="24">
        <f>base17!S30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base17!P31</f>
        <v>14</v>
      </c>
      <c r="F36" s="24">
        <f>base17!Q31</f>
        <v>5</v>
      </c>
      <c r="G36" s="24">
        <f>base17!R31</f>
        <v>12</v>
      </c>
      <c r="H36" s="24">
        <f>base17!S31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base17!P32</f>
        <v>2</v>
      </c>
      <c r="F37" s="24">
        <f>base17!Q32</f>
        <v>15</v>
      </c>
      <c r="G37" s="24">
        <f>base17!R32</f>
        <v>5</v>
      </c>
      <c r="H37" s="24">
        <f>base17!S32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base17!P33</f>
        <v>2</v>
      </c>
      <c r="F38" s="24">
        <f>base17!Q33</f>
        <v>15</v>
      </c>
      <c r="G38" s="24">
        <f>base17!R33</f>
        <v>5</v>
      </c>
      <c r="H38" s="24">
        <f>base17!S33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base17!P34</f>
        <v>2</v>
      </c>
      <c r="F39" s="24">
        <f>base17!Q34</f>
        <v>15</v>
      </c>
      <c r="G39" s="24">
        <f>base17!R34</f>
        <v>5</v>
      </c>
      <c r="H39" s="24">
        <f>base17!S34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base17!P35</f>
        <v>11</v>
      </c>
      <c r="F40" s="24">
        <f>base17!Q35</f>
        <v>2</v>
      </c>
      <c r="G40" s="24">
        <f>base17!R35</f>
        <v>5</v>
      </c>
      <c r="H40" s="24">
        <f>base17!S35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base17!P36</f>
        <v>14</v>
      </c>
      <c r="F41" s="24">
        <f>base17!Q36</f>
        <v>2</v>
      </c>
      <c r="G41" s="24">
        <f>base17!R36</f>
        <v>5</v>
      </c>
      <c r="H41" s="24">
        <f>base17!S36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base17!P37</f>
        <v>14</v>
      </c>
      <c r="F42" s="24">
        <f>base17!Q37</f>
        <v>2</v>
      </c>
      <c r="G42" s="24">
        <f>base17!R37</f>
        <v>5</v>
      </c>
      <c r="H42" s="24">
        <f>base17!S37</f>
        <v>13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base17!P38</f>
        <v>14</v>
      </c>
      <c r="F43" s="24">
        <f>base17!Q38</f>
        <v>5</v>
      </c>
      <c r="G43" s="24">
        <f>base17!R38</f>
        <v>13</v>
      </c>
      <c r="H43" s="24">
        <f>base17!S38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base17!P39</f>
        <v>11</v>
      </c>
      <c r="F44" s="24">
        <f>base17!Q39</f>
        <v>14</v>
      </c>
      <c r="G44" s="24">
        <f>base17!R39</f>
        <v>5</v>
      </c>
      <c r="H44" s="24">
        <f>base17!S39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base17!P40</f>
        <v>14</v>
      </c>
      <c r="F45" s="24">
        <f>base17!Q40</f>
        <v>12</v>
      </c>
      <c r="G45" s="24">
        <f>base17!R40</f>
        <v>5</v>
      </c>
      <c r="H45" s="24">
        <f>base17!S40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base17!P41</f>
        <v>2</v>
      </c>
      <c r="F46" s="24">
        <f>base17!Q41</f>
        <v>11</v>
      </c>
      <c r="G46" s="24">
        <f>base17!R41</f>
        <v>5</v>
      </c>
      <c r="H46" s="24">
        <f>base17!S41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base17!P42</f>
        <v>2</v>
      </c>
      <c r="F47" s="24">
        <f>base17!Q42</f>
        <v>11</v>
      </c>
      <c r="G47" s="24">
        <f>base17!R42</f>
        <v>13</v>
      </c>
      <c r="H47" s="24">
        <f>base17!S42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base17!P43</f>
        <v>2</v>
      </c>
      <c r="F48" s="24">
        <f>base17!Q43</f>
        <v>5</v>
      </c>
      <c r="G48" s="24">
        <f>base17!R43</f>
        <v>13</v>
      </c>
      <c r="H48" s="24">
        <f>base17!S43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base17!P44</f>
        <v>13</v>
      </c>
      <c r="F49" s="24">
        <f>base17!Q44</f>
        <v>2</v>
      </c>
      <c r="G49" s="24">
        <f>base17!R44</f>
        <v>5</v>
      </c>
      <c r="H49" s="24">
        <f>base17!S44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base17!P45</f>
        <v>2</v>
      </c>
      <c r="F50" s="24">
        <f>base17!Q45</f>
        <v>5</v>
      </c>
      <c r="G50" s="24">
        <f>base17!R45</f>
        <v>11</v>
      </c>
      <c r="H50" s="24">
        <f>base17!S45</f>
        <v>17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base17!P46</f>
        <v>8</v>
      </c>
      <c r="F51" s="24">
        <f>base17!Q46</f>
        <v>2</v>
      </c>
      <c r="G51" s="24">
        <f>base17!R46</f>
        <v>5</v>
      </c>
      <c r="H51" s="24">
        <f>base17!S46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I30" sqref="I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base17!P25</f>
        <v>2</v>
      </c>
      <c r="F5" s="24">
        <f>base17!Q25</f>
        <v>5</v>
      </c>
      <c r="G5" s="24">
        <f>base17!R25</f>
        <v>11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base17!P26</f>
        <v>5</v>
      </c>
      <c r="F6" s="24">
        <f>base17!Q26</f>
        <v>13</v>
      </c>
      <c r="G6" s="24">
        <f>base17!R26</f>
        <v>7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base17!P27</f>
        <v>5</v>
      </c>
      <c r="F7" s="24">
        <f>base17!Q27</f>
        <v>13</v>
      </c>
      <c r="G7" s="24">
        <f>base17!R27</f>
        <v>12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base17!P28</f>
        <v>1</v>
      </c>
      <c r="F8" s="24">
        <f>base17!Q28</f>
        <v>5</v>
      </c>
      <c r="G8" s="24">
        <f>base17!R28</f>
        <v>13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base17!P29</f>
        <v>2</v>
      </c>
      <c r="F9" s="24">
        <f>base17!Q29</f>
        <v>5</v>
      </c>
      <c r="G9" s="24">
        <f>base17!R29</f>
        <v>12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base17!P30</f>
        <v>14</v>
      </c>
      <c r="F10" s="24">
        <f>base17!Q30</f>
        <v>2</v>
      </c>
      <c r="G10" s="24">
        <f>base17!R30</f>
        <v>5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base17!P31</f>
        <v>14</v>
      </c>
      <c r="F11" s="24">
        <f>base17!Q31</f>
        <v>5</v>
      </c>
      <c r="G11" s="24">
        <f>base17!R31</f>
        <v>12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base17!P32</f>
        <v>2</v>
      </c>
      <c r="F12" s="24">
        <f>base17!Q32</f>
        <v>15</v>
      </c>
      <c r="G12" s="24">
        <f>base17!R32</f>
        <v>5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base17!P33</f>
        <v>2</v>
      </c>
      <c r="F13" s="24">
        <f>base17!Q33</f>
        <v>15</v>
      </c>
      <c r="G13" s="24">
        <f>base17!R33</f>
        <v>5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base17!P34</f>
        <v>2</v>
      </c>
      <c r="F14" s="24">
        <f>base17!Q34</f>
        <v>15</v>
      </c>
      <c r="G14" s="24">
        <f>base17!R34</f>
        <v>5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base17!P35</f>
        <v>11</v>
      </c>
      <c r="F15" s="24">
        <f>base17!Q35</f>
        <v>2</v>
      </c>
      <c r="G15" s="24">
        <f>base17!R35</f>
        <v>5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base17!P36</f>
        <v>14</v>
      </c>
      <c r="F16" s="24">
        <f>base17!Q36</f>
        <v>2</v>
      </c>
      <c r="G16" s="24">
        <f>base17!R36</f>
        <v>5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base17!P37</f>
        <v>14</v>
      </c>
      <c r="F17" s="24">
        <f>base17!Q37</f>
        <v>2</v>
      </c>
      <c r="G17" s="24">
        <f>base17!R37</f>
        <v>5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base17!P38</f>
        <v>14</v>
      </c>
      <c r="F18" s="24">
        <f>base17!Q38</f>
        <v>5</v>
      </c>
      <c r="G18" s="24">
        <f>base17!R38</f>
        <v>13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base17!P39</f>
        <v>11</v>
      </c>
      <c r="F19" s="24">
        <f>base17!Q39</f>
        <v>14</v>
      </c>
      <c r="G19" s="24">
        <f>base17!R39</f>
        <v>5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base17!P40</f>
        <v>14</v>
      </c>
      <c r="F20" s="24">
        <f>base17!Q40</f>
        <v>12</v>
      </c>
      <c r="G20" s="24">
        <f>base17!R40</f>
        <v>5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base17!P41</f>
        <v>2</v>
      </c>
      <c r="F21" s="24">
        <f>base17!Q41</f>
        <v>11</v>
      </c>
      <c r="G21" s="24">
        <f>base17!R41</f>
        <v>5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base17!P42</f>
        <v>2</v>
      </c>
      <c r="F22" s="24">
        <f>base17!Q42</f>
        <v>11</v>
      </c>
      <c r="G22" s="24">
        <f>base17!R42</f>
        <v>13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base17!P43</f>
        <v>2</v>
      </c>
      <c r="F23" s="24">
        <f>base17!Q43</f>
        <v>5</v>
      </c>
      <c r="G23" s="24">
        <f>base17!R43</f>
        <v>13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base17!P44</f>
        <v>13</v>
      </c>
      <c r="F24" s="24">
        <f>base17!Q44</f>
        <v>2</v>
      </c>
      <c r="G24" s="24">
        <f>base17!R44</f>
        <v>5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base17!P45</f>
        <v>2</v>
      </c>
      <c r="F25" s="24">
        <f>base17!Q45</f>
        <v>5</v>
      </c>
      <c r="G25" s="24">
        <f>base17!R45</f>
        <v>11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base17!P46</f>
        <v>8</v>
      </c>
      <c r="F26" s="24">
        <f>base17!Q46</f>
        <v>2</v>
      </c>
      <c r="G26" s="24">
        <f>base17!R46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base17!P47</f>
        <v>8</v>
      </c>
      <c r="F27" s="24">
        <f>base17!Q47</f>
        <v>14</v>
      </c>
      <c r="G27" s="24">
        <f>base17!R47</f>
        <v>16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base17!P48</f>
        <v>8</v>
      </c>
      <c r="F28" s="24">
        <f>base17!Q48</f>
        <v>14</v>
      </c>
      <c r="G28" s="24">
        <f>base17!R48</f>
        <v>16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base17!P49</f>
        <v>13</v>
      </c>
      <c r="F29" s="24">
        <f>base17!Q49</f>
        <v>8</v>
      </c>
      <c r="G29" s="24">
        <f>base17!R49</f>
        <v>14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base17!P50</f>
        <v>14</v>
      </c>
      <c r="F30" s="24">
        <f>base17!Q50</f>
        <v>9</v>
      </c>
      <c r="G30" s="24">
        <f>base17!R50</f>
        <v>15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base17!P51</f>
        <v>12</v>
      </c>
      <c r="F31" s="24">
        <f>base17!Q51</f>
        <v>15</v>
      </c>
      <c r="G31" s="24">
        <f>base17!R51</f>
        <v>16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base17!P52</f>
        <v>14</v>
      </c>
      <c r="F32" s="24">
        <f>base17!Q52</f>
        <v>15</v>
      </c>
      <c r="G32" s="24">
        <f>base17!R52</f>
        <v>16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base17!P53</f>
        <v>8</v>
      </c>
      <c r="F33" s="24">
        <f>base17!Q53</f>
        <v>12</v>
      </c>
      <c r="G33" s="24">
        <f>base17!R53</f>
        <v>16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base17!P54</f>
        <v>8</v>
      </c>
      <c r="F34" s="24">
        <f>base17!Q54</f>
        <v>15</v>
      </c>
      <c r="G34" s="24">
        <f>base17!R54</f>
        <v>16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base17!P55</f>
        <v>8</v>
      </c>
      <c r="F35" s="24">
        <f>base17!Q55</f>
        <v>15</v>
      </c>
      <c r="G35" s="24">
        <f>base17!R55</f>
        <v>16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base17!P56</f>
        <v>13</v>
      </c>
      <c r="F36" s="24">
        <f>base17!Q56</f>
        <v>14</v>
      </c>
      <c r="G36" s="24">
        <f>base17!R56</f>
        <v>15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base17!P57</f>
        <v>15</v>
      </c>
      <c r="F37" s="24">
        <f>base17!Q57</f>
        <v>17</v>
      </c>
      <c r="G37" s="24">
        <f>base17!R57</f>
        <v>18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base17!P58</f>
        <v>14</v>
      </c>
      <c r="F38" s="24">
        <f>base17!Q58</f>
        <v>17</v>
      </c>
      <c r="G38" s="24">
        <f>base17!R58</f>
        <v>18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base17!P12</f>
        <v>5</v>
      </c>
      <c r="F39" s="24">
        <f>base17!Q12</f>
        <v>13</v>
      </c>
      <c r="G39" s="24">
        <f>base17!R12</f>
        <v>7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base17!P13</f>
        <v>5</v>
      </c>
      <c r="F40" s="24">
        <f>base17!Q13</f>
        <v>13</v>
      </c>
      <c r="G40" s="24">
        <f>base17!R13</f>
        <v>12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base17!P14</f>
        <v>1</v>
      </c>
      <c r="F41" s="24">
        <f>base17!Q14</f>
        <v>5</v>
      </c>
      <c r="G41" s="24">
        <f>base17!R14</f>
        <v>13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base17!P15</f>
        <v>2</v>
      </c>
      <c r="F42" s="24">
        <f>base17!Q15</f>
        <v>5</v>
      </c>
      <c r="G42" s="24">
        <f>base17!R15</f>
        <v>12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base17!P16</f>
        <v>12</v>
      </c>
      <c r="F43" s="24">
        <f>base17!Q16</f>
        <v>13</v>
      </c>
      <c r="G43" s="24">
        <f>base17!R16</f>
        <v>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base17!P17</f>
        <v>1</v>
      </c>
      <c r="F44" s="24">
        <f>base17!Q17</f>
        <v>12</v>
      </c>
      <c r="G44" s="24">
        <f>base17!R17</f>
        <v>13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base17!P18</f>
        <v>2</v>
      </c>
      <c r="F45" s="24">
        <f>base17!Q18</f>
        <v>1</v>
      </c>
      <c r="G45" s="24">
        <f>base17!R18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base17!P19</f>
        <v>5</v>
      </c>
      <c r="F46" s="24">
        <f>base17!Q19</f>
        <v>12</v>
      </c>
      <c r="G46" s="24">
        <f>base17!R19</f>
        <v>13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base17!P20</f>
        <v>14</v>
      </c>
      <c r="F47" s="24">
        <f>base17!Q20</f>
        <v>11</v>
      </c>
      <c r="G47" s="24">
        <f>base17!R20</f>
        <v>2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base17!P21</f>
        <v>11</v>
      </c>
      <c r="F48" s="24">
        <f>base17!Q21</f>
        <v>2</v>
      </c>
      <c r="G48" s="24">
        <f>base17!R21</f>
        <v>7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base17!P22</f>
        <v>11</v>
      </c>
      <c r="F49" s="24">
        <f>base17!Q22</f>
        <v>2</v>
      </c>
      <c r="G49" s="24">
        <f>base17!R22</f>
        <v>7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base17!P23</f>
        <v>5</v>
      </c>
      <c r="F50" s="24">
        <f>base17!Q23</f>
        <v>12</v>
      </c>
      <c r="G50" s="24">
        <f>base17!R23</f>
        <v>13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base17!P24</f>
        <v>13</v>
      </c>
      <c r="F51" s="24">
        <f>base17!Q24</f>
        <v>5</v>
      </c>
      <c r="G51" s="24">
        <f>base17!R24</f>
        <v>11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conditionalFormatting sqref="J2:K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base17!O47</f>
        <v>15</v>
      </c>
      <c r="E3" s="24">
        <f>base17!P47</f>
        <v>8</v>
      </c>
      <c r="F3" s="24">
        <f>base17!Q47</f>
        <v>14</v>
      </c>
      <c r="G3" s="24">
        <f>base17!R47</f>
        <v>16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base17!O48</f>
        <v>15</v>
      </c>
      <c r="E4" s="24">
        <f>base17!P48</f>
        <v>8</v>
      </c>
      <c r="F4" s="24">
        <f>base17!Q48</f>
        <v>14</v>
      </c>
      <c r="G4" s="24">
        <f>base17!R48</f>
        <v>16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base17!O49</f>
        <v>7</v>
      </c>
      <c r="E5" s="24">
        <f>base17!P49</f>
        <v>13</v>
      </c>
      <c r="F5" s="24">
        <f>base17!Q49</f>
        <v>8</v>
      </c>
      <c r="G5" s="24">
        <f>base17!R49</f>
        <v>14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base17!O50</f>
        <v>7</v>
      </c>
      <c r="E6" s="24">
        <f>base17!P50</f>
        <v>14</v>
      </c>
      <c r="F6" s="24">
        <f>base17!Q50</f>
        <v>9</v>
      </c>
      <c r="G6" s="24">
        <f>base17!R50</f>
        <v>15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base17!O51</f>
        <v>7</v>
      </c>
      <c r="E7" s="24">
        <f>base17!P51</f>
        <v>12</v>
      </c>
      <c r="F7" s="24">
        <f>base17!Q51</f>
        <v>15</v>
      </c>
      <c r="G7" s="24">
        <f>base17!R51</f>
        <v>16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base17!O52</f>
        <v>12</v>
      </c>
      <c r="E8" s="24">
        <f>base17!P52</f>
        <v>14</v>
      </c>
      <c r="F8" s="24">
        <f>base17!Q52</f>
        <v>15</v>
      </c>
      <c r="G8" s="24">
        <f>base17!R52</f>
        <v>16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base17!O53</f>
        <v>13</v>
      </c>
      <c r="E9" s="24">
        <f>base17!P53</f>
        <v>8</v>
      </c>
      <c r="F9" s="24">
        <f>base17!Q53</f>
        <v>12</v>
      </c>
      <c r="G9" s="24">
        <f>base17!R53</f>
        <v>16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base17!O54</f>
        <v>13</v>
      </c>
      <c r="E10" s="24">
        <f>base17!P54</f>
        <v>8</v>
      </c>
      <c r="F10" s="24">
        <f>base17!Q54</f>
        <v>15</v>
      </c>
      <c r="G10" s="24">
        <f>base17!R54</f>
        <v>16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base17!O55</f>
        <v>2</v>
      </c>
      <c r="E11" s="24">
        <f>base17!P55</f>
        <v>8</v>
      </c>
      <c r="F11" s="24">
        <f>base17!Q55</f>
        <v>15</v>
      </c>
      <c r="G11" s="24">
        <f>base17!R55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base17!O56</f>
        <v>9</v>
      </c>
      <c r="E12" s="24">
        <f>base17!P56</f>
        <v>13</v>
      </c>
      <c r="F12" s="24">
        <f>base17!Q56</f>
        <v>14</v>
      </c>
      <c r="G12" s="24">
        <f>base17!R56</f>
        <v>15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base17!O57</f>
        <v>13</v>
      </c>
      <c r="E13" s="24">
        <f>base17!P57</f>
        <v>15</v>
      </c>
      <c r="F13" s="24">
        <f>base17!Q57</f>
        <v>17</v>
      </c>
      <c r="G13" s="24">
        <f>base17!R57</f>
        <v>18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base17!O58</f>
        <v>13</v>
      </c>
      <c r="E14" s="24">
        <f>base17!P58</f>
        <v>14</v>
      </c>
      <c r="F14" s="24">
        <f>base17!Q58</f>
        <v>17</v>
      </c>
      <c r="G14" s="24">
        <f>base17!R58</f>
        <v>18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base17!O10</f>
        <v>14</v>
      </c>
      <c r="E15" s="24">
        <f>base17!P10</f>
        <v>13</v>
      </c>
      <c r="F15" s="24">
        <f>base17!Q10</f>
        <v>5</v>
      </c>
      <c r="G15" s="24">
        <f>base17!R10</f>
        <v>11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base17!O11</f>
        <v>14</v>
      </c>
      <c r="E16" s="24">
        <f>base17!P11</f>
        <v>2</v>
      </c>
      <c r="F16" s="24">
        <f>base17!Q11</f>
        <v>5</v>
      </c>
      <c r="G16" s="24">
        <f>base17!R11</f>
        <v>11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base17!O12</f>
        <v>14</v>
      </c>
      <c r="E17" s="24">
        <f>base17!P12</f>
        <v>5</v>
      </c>
      <c r="F17" s="24">
        <f>base17!Q12</f>
        <v>13</v>
      </c>
      <c r="G17" s="24">
        <f>base17!R12</f>
        <v>7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base17!O13</f>
        <v>14</v>
      </c>
      <c r="E18" s="24">
        <f>base17!P13</f>
        <v>5</v>
      </c>
      <c r="F18" s="24">
        <f>base17!Q13</f>
        <v>13</v>
      </c>
      <c r="G18" s="24">
        <f>base17!R13</f>
        <v>12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base17!O14</f>
        <v>8</v>
      </c>
      <c r="E19" s="24">
        <f>base17!P14</f>
        <v>1</v>
      </c>
      <c r="F19" s="24">
        <f>base17!Q14</f>
        <v>5</v>
      </c>
      <c r="G19" s="24">
        <f>base17!R14</f>
        <v>13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base17!O15</f>
        <v>8</v>
      </c>
      <c r="E20" s="24">
        <f>base17!P15</f>
        <v>2</v>
      </c>
      <c r="F20" s="24">
        <f>base17!Q15</f>
        <v>5</v>
      </c>
      <c r="G20" s="24">
        <f>base17!R15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base17!O16</f>
        <v>1</v>
      </c>
      <c r="E21" s="24">
        <f>base17!P16</f>
        <v>12</v>
      </c>
      <c r="F21" s="24">
        <f>base17!Q16</f>
        <v>13</v>
      </c>
      <c r="G21" s="24">
        <f>base17!R16</f>
        <v>5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base17!O17</f>
        <v>5</v>
      </c>
      <c r="E22" s="24">
        <f>base17!P17</f>
        <v>1</v>
      </c>
      <c r="F22" s="24">
        <f>base17!Q17</f>
        <v>12</v>
      </c>
      <c r="G22" s="24">
        <f>base17!R17</f>
        <v>13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base17!O18</f>
        <v>3</v>
      </c>
      <c r="E23" s="24">
        <f>base17!P18</f>
        <v>2</v>
      </c>
      <c r="F23" s="24">
        <f>base17!Q18</f>
        <v>1</v>
      </c>
      <c r="G23" s="24">
        <f>base17!R18</f>
        <v>16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base17!O19</f>
        <v>1</v>
      </c>
      <c r="E24" s="24">
        <f>base17!P19</f>
        <v>5</v>
      </c>
      <c r="F24" s="24">
        <f>base17!Q19</f>
        <v>12</v>
      </c>
      <c r="G24" s="24">
        <f>base17!R19</f>
        <v>13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base17!O20</f>
        <v>8</v>
      </c>
      <c r="E25" s="24">
        <f>base17!P20</f>
        <v>14</v>
      </c>
      <c r="F25" s="24">
        <f>base17!Q20</f>
        <v>11</v>
      </c>
      <c r="G25" s="24">
        <f>base17!R20</f>
        <v>2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base17!O21</f>
        <v>8</v>
      </c>
      <c r="E26" s="24">
        <f>base17!P21</f>
        <v>11</v>
      </c>
      <c r="F26" s="24">
        <f>base17!Q21</f>
        <v>2</v>
      </c>
      <c r="G26" s="24">
        <f>base17!R21</f>
        <v>7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base17!O22</f>
        <v>8</v>
      </c>
      <c r="E27" s="24">
        <f>base17!P22</f>
        <v>11</v>
      </c>
      <c r="F27" s="24">
        <f>base17!Q22</f>
        <v>2</v>
      </c>
      <c r="G27" s="24">
        <f>base17!R22</f>
        <v>7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base17!O23</f>
        <v>7</v>
      </c>
      <c r="E28" s="24">
        <f>base17!P23</f>
        <v>5</v>
      </c>
      <c r="F28" s="24">
        <f>base17!Q23</f>
        <v>12</v>
      </c>
      <c r="G28" s="24">
        <f>base17!R23</f>
        <v>13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base17!O24</f>
        <v>12</v>
      </c>
      <c r="E29" s="24">
        <f>base17!P24</f>
        <v>13</v>
      </c>
      <c r="F29" s="24">
        <f>base17!Q24</f>
        <v>5</v>
      </c>
      <c r="G29" s="24">
        <f>base17!R24</f>
        <v>11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base17!O25</f>
        <v>13</v>
      </c>
      <c r="E30" s="24">
        <f>base17!P25</f>
        <v>2</v>
      </c>
      <c r="F30" s="24">
        <f>base17!Q25</f>
        <v>5</v>
      </c>
      <c r="G30" s="24">
        <f>base17!R25</f>
        <v>11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base17!O26</f>
        <v>2</v>
      </c>
      <c r="E31" s="24">
        <f>base17!P26</f>
        <v>5</v>
      </c>
      <c r="F31" s="24">
        <f>base17!Q26</f>
        <v>13</v>
      </c>
      <c r="G31" s="24">
        <f>base17!R26</f>
        <v>7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base17!O27</f>
        <v>1</v>
      </c>
      <c r="E32" s="24">
        <f>base17!P27</f>
        <v>5</v>
      </c>
      <c r="F32" s="24">
        <f>base17!Q27</f>
        <v>13</v>
      </c>
      <c r="G32" s="24">
        <f>base17!R27</f>
        <v>12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base17!O28</f>
        <v>12</v>
      </c>
      <c r="E33" s="24">
        <f>base17!P28</f>
        <v>1</v>
      </c>
      <c r="F33" s="24">
        <f>base17!Q28</f>
        <v>5</v>
      </c>
      <c r="G33" s="24">
        <f>base17!R28</f>
        <v>13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base17!O29</f>
        <v>15</v>
      </c>
      <c r="E34" s="24">
        <f>base17!P29</f>
        <v>2</v>
      </c>
      <c r="F34" s="24">
        <f>base17!Q29</f>
        <v>5</v>
      </c>
      <c r="G34" s="24">
        <f>base17!R29</f>
        <v>12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base17!O30</f>
        <v>15</v>
      </c>
      <c r="E35" s="24">
        <f>base17!P30</f>
        <v>14</v>
      </c>
      <c r="F35" s="24">
        <f>base17!Q30</f>
        <v>2</v>
      </c>
      <c r="G35" s="24">
        <f>base17!R30</f>
        <v>5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base17!O31</f>
        <v>15</v>
      </c>
      <c r="E36" s="24">
        <f>base17!P31</f>
        <v>14</v>
      </c>
      <c r="F36" s="24">
        <f>base17!Q31</f>
        <v>5</v>
      </c>
      <c r="G36" s="24">
        <f>base17!R31</f>
        <v>12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base17!O32</f>
        <v>14</v>
      </c>
      <c r="E37" s="24">
        <f>base17!P32</f>
        <v>2</v>
      </c>
      <c r="F37" s="24">
        <f>base17!Q32</f>
        <v>15</v>
      </c>
      <c r="G37" s="24">
        <f>base17!R32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base17!O33</f>
        <v>14</v>
      </c>
      <c r="E38" s="24">
        <f>base17!P33</f>
        <v>2</v>
      </c>
      <c r="F38" s="24">
        <f>base17!Q33</f>
        <v>15</v>
      </c>
      <c r="G38" s="24">
        <f>base17!R33</f>
        <v>5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base17!O34</f>
        <v>14</v>
      </c>
      <c r="E39" s="24">
        <f>base17!P34</f>
        <v>2</v>
      </c>
      <c r="F39" s="24">
        <f>base17!Q34</f>
        <v>15</v>
      </c>
      <c r="G39" s="24">
        <f>base17!R34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base17!O35</f>
        <v>14</v>
      </c>
      <c r="E40" s="24">
        <f>base17!P35</f>
        <v>11</v>
      </c>
      <c r="F40" s="24">
        <f>base17!Q35</f>
        <v>2</v>
      </c>
      <c r="G40" s="24">
        <f>base17!R35</f>
        <v>5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base17!O36</f>
        <v>8</v>
      </c>
      <c r="E41" s="24">
        <f>base17!P36</f>
        <v>14</v>
      </c>
      <c r="F41" s="24">
        <f>base17!Q36</f>
        <v>2</v>
      </c>
      <c r="G41" s="24">
        <f>base17!R36</f>
        <v>5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base17!O37</f>
        <v>8</v>
      </c>
      <c r="E42" s="24">
        <f>base17!P37</f>
        <v>14</v>
      </c>
      <c r="F42" s="24">
        <f>base17!Q37</f>
        <v>2</v>
      </c>
      <c r="G42" s="24">
        <f>base17!R37</f>
        <v>5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base17!O38</f>
        <v>15</v>
      </c>
      <c r="E43" s="24">
        <f>base17!P38</f>
        <v>14</v>
      </c>
      <c r="F43" s="24">
        <f>base17!Q38</f>
        <v>5</v>
      </c>
      <c r="G43" s="24">
        <f>base17!R38</f>
        <v>13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base17!O39</f>
        <v>15</v>
      </c>
      <c r="E44" s="24">
        <f>base17!P39</f>
        <v>11</v>
      </c>
      <c r="F44" s="24">
        <f>base17!Q39</f>
        <v>14</v>
      </c>
      <c r="G44" s="24">
        <f>base17!R39</f>
        <v>5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base17!O40</f>
        <v>11</v>
      </c>
      <c r="E45" s="24">
        <f>base17!P40</f>
        <v>14</v>
      </c>
      <c r="F45" s="24">
        <f>base17!Q40</f>
        <v>12</v>
      </c>
      <c r="G45" s="24">
        <f>base17!R40</f>
        <v>5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base17!O41</f>
        <v>14</v>
      </c>
      <c r="E46" s="24">
        <f>base17!P41</f>
        <v>2</v>
      </c>
      <c r="F46" s="24">
        <f>base17!Q41</f>
        <v>11</v>
      </c>
      <c r="G46" s="24">
        <f>base17!R41</f>
        <v>5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base17!O42</f>
        <v>14</v>
      </c>
      <c r="E47" s="24">
        <f>base17!P42</f>
        <v>2</v>
      </c>
      <c r="F47" s="24">
        <f>base17!Q42</f>
        <v>11</v>
      </c>
      <c r="G47" s="24">
        <f>base17!R42</f>
        <v>13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base17!O43</f>
        <v>15</v>
      </c>
      <c r="E48" s="24">
        <f>base17!P43</f>
        <v>2</v>
      </c>
      <c r="F48" s="24">
        <f>base17!Q43</f>
        <v>5</v>
      </c>
      <c r="G48" s="24">
        <f>base17!R43</f>
        <v>13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base17!O44</f>
        <v>12</v>
      </c>
      <c r="E49" s="24">
        <f>base17!P44</f>
        <v>13</v>
      </c>
      <c r="F49" s="24">
        <f>base17!Q44</f>
        <v>2</v>
      </c>
      <c r="G49" s="24">
        <f>base17!R44</f>
        <v>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base17!O45</f>
        <v>12</v>
      </c>
      <c r="E50" s="24">
        <f>base17!P45</f>
        <v>2</v>
      </c>
      <c r="F50" s="24">
        <f>base17!Q45</f>
        <v>5</v>
      </c>
      <c r="G50" s="24">
        <f>base17!R45</f>
        <v>11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base17!O46</f>
        <v>14</v>
      </c>
      <c r="E51" s="24">
        <f>base17!P46</f>
        <v>8</v>
      </c>
      <c r="F51" s="24">
        <f>base17!Q46</f>
        <v>2</v>
      </c>
      <c r="G51" s="24">
        <f>base17!R46</f>
        <v>5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1:P1 B2:K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B2:K51"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  <cfRule type="cellIs" dxfId="1426" priority="16" operator="equal">
      <formula>#REF!</formula>
    </cfRule>
    <cfRule type="cellIs" dxfId="1425" priority="17" operator="equal">
      <formula>#REF!</formula>
    </cfRule>
  </conditionalFormatting>
  <conditionalFormatting sqref="B2:K51"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</conditionalFormatting>
  <conditionalFormatting sqref="J2:K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base17!P52</f>
        <v>14</v>
      </c>
      <c r="F2" s="24">
        <f>base17!Q52</f>
        <v>15</v>
      </c>
      <c r="G2" s="24">
        <f>base17!R52</f>
        <v>16</v>
      </c>
      <c r="H2" s="24">
        <f>base17!S52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base17!P53</f>
        <v>8</v>
      </c>
      <c r="F3" s="24">
        <f>base17!Q53</f>
        <v>12</v>
      </c>
      <c r="G3" s="24">
        <f>base17!R53</f>
        <v>16</v>
      </c>
      <c r="H3" s="24">
        <f>base17!S53</f>
        <v>18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base17!P54</f>
        <v>8</v>
      </c>
      <c r="F4" s="24">
        <f>base17!Q54</f>
        <v>15</v>
      </c>
      <c r="G4" s="24">
        <f>base17!R54</f>
        <v>16</v>
      </c>
      <c r="H4" s="24">
        <f>base17!S54</f>
        <v>18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base17!P55</f>
        <v>8</v>
      </c>
      <c r="F5" s="24">
        <f>base17!Q55</f>
        <v>15</v>
      </c>
      <c r="G5" s="24">
        <f>base17!R55</f>
        <v>16</v>
      </c>
      <c r="H5" s="24">
        <f>base17!S55</f>
        <v>18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base17!P56</f>
        <v>13</v>
      </c>
      <c r="F6" s="24">
        <f>base17!Q56</f>
        <v>14</v>
      </c>
      <c r="G6" s="24">
        <f>base17!R56</f>
        <v>15</v>
      </c>
      <c r="H6" s="24">
        <f>base17!S56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base17!P57</f>
        <v>15</v>
      </c>
      <c r="F7" s="24">
        <f>base17!Q57</f>
        <v>17</v>
      </c>
      <c r="G7" s="24">
        <f>base17!R57</f>
        <v>18</v>
      </c>
      <c r="H7" s="24">
        <f>base17!S57</f>
        <v>5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base17!P58</f>
        <v>14</v>
      </c>
      <c r="F8" s="24">
        <f>base17!Q58</f>
        <v>17</v>
      </c>
      <c r="G8" s="24">
        <f>base17!R58</f>
        <v>18</v>
      </c>
      <c r="H8" s="24">
        <f>base17!S58</f>
        <v>5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base17!P9</f>
        <v>5</v>
      </c>
      <c r="F9" s="24">
        <f>base17!Q9</f>
        <v>12</v>
      </c>
      <c r="G9" s="24">
        <f>base17!R9</f>
        <v>13</v>
      </c>
      <c r="H9" s="24">
        <f>base17!S9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base17!P10</f>
        <v>13</v>
      </c>
      <c r="F10" s="24">
        <f>base17!Q10</f>
        <v>5</v>
      </c>
      <c r="G10" s="24">
        <f>base17!R10</f>
        <v>11</v>
      </c>
      <c r="H10" s="24">
        <f>base17!S10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base17!P11</f>
        <v>2</v>
      </c>
      <c r="F11" s="24">
        <f>base17!Q11</f>
        <v>5</v>
      </c>
      <c r="G11" s="24">
        <f>base17!R11</f>
        <v>11</v>
      </c>
      <c r="H11" s="24">
        <f>base17!S11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base17!P12</f>
        <v>5</v>
      </c>
      <c r="F12" s="24">
        <f>base17!Q12</f>
        <v>13</v>
      </c>
      <c r="G12" s="24">
        <f>base17!R12</f>
        <v>7</v>
      </c>
      <c r="H12" s="24">
        <f>base17!S12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base17!P13</f>
        <v>5</v>
      </c>
      <c r="F13" s="24">
        <f>base17!Q13</f>
        <v>13</v>
      </c>
      <c r="G13" s="24">
        <f>base17!R13</f>
        <v>12</v>
      </c>
      <c r="H13" s="24">
        <f>base17!S13</f>
        <v>17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base17!P14</f>
        <v>1</v>
      </c>
      <c r="F14" s="24">
        <f>base17!Q14</f>
        <v>5</v>
      </c>
      <c r="G14" s="24">
        <f>base17!R14</f>
        <v>13</v>
      </c>
      <c r="H14" s="24">
        <f>base17!S14</f>
        <v>17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base17!P15</f>
        <v>2</v>
      </c>
      <c r="F15" s="24">
        <f>base17!Q15</f>
        <v>5</v>
      </c>
      <c r="G15" s="24">
        <f>base17!R15</f>
        <v>12</v>
      </c>
      <c r="H15" s="24">
        <f>base17!S15</f>
        <v>17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base17!P16</f>
        <v>12</v>
      </c>
      <c r="F16" s="24">
        <f>base17!Q16</f>
        <v>13</v>
      </c>
      <c r="G16" s="24">
        <f>base17!R16</f>
        <v>5</v>
      </c>
      <c r="H16" s="24">
        <f>base17!S16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base17!P17</f>
        <v>1</v>
      </c>
      <c r="F17" s="24">
        <f>base17!Q17</f>
        <v>12</v>
      </c>
      <c r="G17" s="24">
        <f>base17!R17</f>
        <v>13</v>
      </c>
      <c r="H17" s="24">
        <f>base17!S17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base17!P18</f>
        <v>2</v>
      </c>
      <c r="F18" s="24">
        <f>base17!Q18</f>
        <v>1</v>
      </c>
      <c r="G18" s="24">
        <f>base17!R18</f>
        <v>16</v>
      </c>
      <c r="H18" s="24">
        <f>base17!S18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base17!P19</f>
        <v>5</v>
      </c>
      <c r="F19" s="24">
        <f>base17!Q19</f>
        <v>12</v>
      </c>
      <c r="G19" s="24">
        <f>base17!R19</f>
        <v>13</v>
      </c>
      <c r="H19" s="24">
        <f>base17!S19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base17!P20</f>
        <v>14</v>
      </c>
      <c r="F20" s="24">
        <f>base17!Q20</f>
        <v>11</v>
      </c>
      <c r="G20" s="24">
        <f>base17!R20</f>
        <v>2</v>
      </c>
      <c r="H20" s="24">
        <f>base17!S20</f>
        <v>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base17!P21</f>
        <v>11</v>
      </c>
      <c r="F21" s="24">
        <f>base17!Q21</f>
        <v>2</v>
      </c>
      <c r="G21" s="24">
        <f>base17!R21</f>
        <v>7</v>
      </c>
      <c r="H21" s="24">
        <f>base17!S21</f>
        <v>5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base17!P22</f>
        <v>11</v>
      </c>
      <c r="F22" s="24">
        <f>base17!Q22</f>
        <v>2</v>
      </c>
      <c r="G22" s="24">
        <f>base17!R22</f>
        <v>7</v>
      </c>
      <c r="H22" s="24">
        <f>base17!S22</f>
        <v>1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base17!P23</f>
        <v>5</v>
      </c>
      <c r="F23" s="24">
        <f>base17!Q23</f>
        <v>12</v>
      </c>
      <c r="G23" s="24">
        <f>base17!R23</f>
        <v>13</v>
      </c>
      <c r="H23" s="24">
        <f>base17!S23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base17!P24</f>
        <v>13</v>
      </c>
      <c r="F24" s="24">
        <f>base17!Q24</f>
        <v>5</v>
      </c>
      <c r="G24" s="24">
        <f>base17!R24</f>
        <v>11</v>
      </c>
      <c r="H24" s="24">
        <f>base17!S24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base17!P25</f>
        <v>2</v>
      </c>
      <c r="F25" s="24">
        <f>base17!Q25</f>
        <v>5</v>
      </c>
      <c r="G25" s="24">
        <f>base17!R25</f>
        <v>11</v>
      </c>
      <c r="H25" s="24">
        <f>base17!S25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base17!P26</f>
        <v>5</v>
      </c>
      <c r="F26" s="24">
        <f>base17!Q26</f>
        <v>13</v>
      </c>
      <c r="G26" s="24">
        <f>base17!R26</f>
        <v>7</v>
      </c>
      <c r="H26" s="24">
        <f>base17!S26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base17!P27</f>
        <v>5</v>
      </c>
      <c r="F27" s="24">
        <f>base17!Q27</f>
        <v>13</v>
      </c>
      <c r="G27" s="24">
        <f>base17!R27</f>
        <v>12</v>
      </c>
      <c r="H27" s="24">
        <f>base17!S27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base17!P28</f>
        <v>1</v>
      </c>
      <c r="F28" s="24">
        <f>base17!Q28</f>
        <v>5</v>
      </c>
      <c r="G28" s="24">
        <f>base17!R28</f>
        <v>13</v>
      </c>
      <c r="H28" s="24">
        <f>base17!S28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base17!P29</f>
        <v>2</v>
      </c>
      <c r="F29" s="24">
        <f>base17!Q29</f>
        <v>5</v>
      </c>
      <c r="G29" s="24">
        <f>base17!R29</f>
        <v>12</v>
      </c>
      <c r="H29" s="24">
        <f>base17!S29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base17!P30</f>
        <v>14</v>
      </c>
      <c r="F30" s="24">
        <f>base17!Q30</f>
        <v>2</v>
      </c>
      <c r="G30" s="24">
        <f>base17!R30</f>
        <v>5</v>
      </c>
      <c r="H30" s="24">
        <f>base17!S30</f>
        <v>17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base17!P31</f>
        <v>14</v>
      </c>
      <c r="F31" s="24">
        <f>base17!Q31</f>
        <v>5</v>
      </c>
      <c r="G31" s="24">
        <f>base17!R31</f>
        <v>12</v>
      </c>
      <c r="H31" s="24">
        <f>base17!S31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base17!P32</f>
        <v>2</v>
      </c>
      <c r="F32" s="24">
        <f>base17!Q32</f>
        <v>15</v>
      </c>
      <c r="G32" s="24">
        <f>base17!R32</f>
        <v>5</v>
      </c>
      <c r="H32" s="24">
        <f>base17!S32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base17!P33</f>
        <v>2</v>
      </c>
      <c r="F33" s="24">
        <f>base17!Q33</f>
        <v>15</v>
      </c>
      <c r="G33" s="24">
        <f>base17!R33</f>
        <v>5</v>
      </c>
      <c r="H33" s="24">
        <f>base17!S33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base17!P34</f>
        <v>2</v>
      </c>
      <c r="F34" s="24">
        <f>base17!Q34</f>
        <v>15</v>
      </c>
      <c r="G34" s="24">
        <f>base17!R34</f>
        <v>5</v>
      </c>
      <c r="H34" s="24">
        <f>base17!S34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base17!P35</f>
        <v>11</v>
      </c>
      <c r="F35" s="24">
        <f>base17!Q35</f>
        <v>2</v>
      </c>
      <c r="G35" s="24">
        <f>base17!R35</f>
        <v>5</v>
      </c>
      <c r="H35" s="24">
        <f>base17!S35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base17!P36</f>
        <v>14</v>
      </c>
      <c r="F36" s="24">
        <f>base17!Q36</f>
        <v>2</v>
      </c>
      <c r="G36" s="24">
        <f>base17!R36</f>
        <v>5</v>
      </c>
      <c r="H36" s="24">
        <f>base17!S36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base17!P37</f>
        <v>14</v>
      </c>
      <c r="F37" s="24">
        <f>base17!Q37</f>
        <v>2</v>
      </c>
      <c r="G37" s="24">
        <f>base17!R37</f>
        <v>5</v>
      </c>
      <c r="H37" s="24">
        <f>base17!S37</f>
        <v>13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base17!P38</f>
        <v>14</v>
      </c>
      <c r="F38" s="24">
        <f>base17!Q38</f>
        <v>5</v>
      </c>
      <c r="G38" s="24">
        <f>base17!R38</f>
        <v>13</v>
      </c>
      <c r="H38" s="24">
        <f>base17!S38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base17!P39</f>
        <v>11</v>
      </c>
      <c r="F39" s="24">
        <f>base17!Q39</f>
        <v>14</v>
      </c>
      <c r="G39" s="24">
        <f>base17!R39</f>
        <v>5</v>
      </c>
      <c r="H39" s="24">
        <f>base17!S39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base17!P40</f>
        <v>14</v>
      </c>
      <c r="F40" s="24">
        <f>base17!Q40</f>
        <v>12</v>
      </c>
      <c r="G40" s="24">
        <f>base17!R40</f>
        <v>5</v>
      </c>
      <c r="H40" s="24">
        <f>base17!S40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base17!P41</f>
        <v>2</v>
      </c>
      <c r="F41" s="24">
        <f>base17!Q41</f>
        <v>11</v>
      </c>
      <c r="G41" s="24">
        <f>base17!R41</f>
        <v>5</v>
      </c>
      <c r="H41" s="24">
        <f>base17!S41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base17!P42</f>
        <v>2</v>
      </c>
      <c r="F42" s="24">
        <f>base17!Q42</f>
        <v>11</v>
      </c>
      <c r="G42" s="24">
        <f>base17!R42</f>
        <v>13</v>
      </c>
      <c r="H42" s="24">
        <f>base17!S42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base17!P43</f>
        <v>2</v>
      </c>
      <c r="F43" s="24">
        <f>base17!Q43</f>
        <v>5</v>
      </c>
      <c r="G43" s="24">
        <f>base17!R43</f>
        <v>13</v>
      </c>
      <c r="H43" s="24">
        <f>base17!S43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base17!P44</f>
        <v>13</v>
      </c>
      <c r="F44" s="24">
        <f>base17!Q44</f>
        <v>2</v>
      </c>
      <c r="G44" s="24">
        <f>base17!R44</f>
        <v>5</v>
      </c>
      <c r="H44" s="24">
        <f>base17!S44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base17!P45</f>
        <v>2</v>
      </c>
      <c r="F45" s="24">
        <f>base17!Q45</f>
        <v>5</v>
      </c>
      <c r="G45" s="24">
        <f>base17!R45</f>
        <v>11</v>
      </c>
      <c r="H45" s="24">
        <f>base17!S45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base17!P46</f>
        <v>8</v>
      </c>
      <c r="F46" s="24">
        <f>base17!Q46</f>
        <v>2</v>
      </c>
      <c r="G46" s="24">
        <f>base17!R46</f>
        <v>5</v>
      </c>
      <c r="H46" s="24">
        <f>base17!S46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base17!P47</f>
        <v>8</v>
      </c>
      <c r="F47" s="24">
        <f>base17!Q47</f>
        <v>14</v>
      </c>
      <c r="G47" s="24">
        <f>base17!R47</f>
        <v>16</v>
      </c>
      <c r="H47" s="24">
        <f>base17!S47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base17!P48</f>
        <v>8</v>
      </c>
      <c r="F48" s="24">
        <f>base17!Q48</f>
        <v>14</v>
      </c>
      <c r="G48" s="24">
        <f>base17!R48</f>
        <v>16</v>
      </c>
      <c r="H48" s="24">
        <f>base17!S48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base17!P49</f>
        <v>13</v>
      </c>
      <c r="F49" s="24">
        <f>base17!Q49</f>
        <v>8</v>
      </c>
      <c r="G49" s="24">
        <f>base17!R49</f>
        <v>14</v>
      </c>
      <c r="H49" s="24">
        <f>base17!S49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base17!P50</f>
        <v>14</v>
      </c>
      <c r="F50" s="24">
        <f>base17!Q50</f>
        <v>9</v>
      </c>
      <c r="G50" s="24">
        <f>base17!R50</f>
        <v>15</v>
      </c>
      <c r="H50" s="24">
        <f>base17!S50</f>
        <v>17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base17!P51</f>
        <v>12</v>
      </c>
      <c r="F51" s="24">
        <f>base17!Q51</f>
        <v>15</v>
      </c>
      <c r="G51" s="24">
        <f>base17!R51</f>
        <v>16</v>
      </c>
      <c r="H51" s="24">
        <f>base17!S51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B1:P1 B2:K51">
    <cfRule type="cellIs" dxfId="1404" priority="31" operator="equal">
      <formula>#REF!</formula>
    </cfRule>
    <cfRule type="cellIs" dxfId="1403" priority="32" operator="equal">
      <formula>#REF!</formula>
    </cfRule>
    <cfRule type="cellIs" dxfId="1402" priority="33" operator="equal">
      <formula>#REF!</formula>
    </cfRule>
    <cfRule type="cellIs" dxfId="1401" priority="34" operator="equal">
      <formula>#REF!</formula>
    </cfRule>
    <cfRule type="cellIs" dxfId="1400" priority="35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2:K51"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  <cfRule type="cellIs" dxfId="1390" priority="17" operator="equal">
      <formula>#REF!</formula>
    </cfRule>
  </conditionalFormatting>
  <conditionalFormatting sqref="B2:K51">
    <cfRule type="cellIs" dxfId="1389" priority="8" operator="equal">
      <formula>#REF!</formula>
    </cfRule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</conditionalFormatting>
  <conditionalFormatting sqref="J2:K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base17!N48</f>
        <v>13</v>
      </c>
      <c r="D2" s="24">
        <f>base17!O48</f>
        <v>15</v>
      </c>
      <c r="E2" s="24">
        <f>base17!P48</f>
        <v>8</v>
      </c>
      <c r="F2" s="24">
        <f>base17!Q48</f>
        <v>14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base17!N49</f>
        <v>6</v>
      </c>
      <c r="D3" s="24">
        <f>base17!O49</f>
        <v>7</v>
      </c>
      <c r="E3" s="24">
        <f>base17!P49</f>
        <v>13</v>
      </c>
      <c r="F3" s="24">
        <f>base17!Q49</f>
        <v>8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base17!N50</f>
        <v>3</v>
      </c>
      <c r="D4" s="24">
        <f>base17!O50</f>
        <v>7</v>
      </c>
      <c r="E4" s="24">
        <f>base17!P50</f>
        <v>14</v>
      </c>
      <c r="F4" s="24">
        <f>base17!Q50</f>
        <v>9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base17!N51</f>
        <v>10</v>
      </c>
      <c r="D5" s="24">
        <f>base17!O51</f>
        <v>7</v>
      </c>
      <c r="E5" s="24">
        <f>base17!P51</f>
        <v>12</v>
      </c>
      <c r="F5" s="24">
        <f>base17!Q51</f>
        <v>15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base17!N52</f>
        <v>10</v>
      </c>
      <c r="D6" s="24">
        <f>base17!O52</f>
        <v>12</v>
      </c>
      <c r="E6" s="24">
        <f>base17!P52</f>
        <v>14</v>
      </c>
      <c r="F6" s="24">
        <f>base17!Q52</f>
        <v>15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base17!N53</f>
        <v>2</v>
      </c>
      <c r="D7" s="24">
        <f>base17!O53</f>
        <v>13</v>
      </c>
      <c r="E7" s="24">
        <f>base17!P53</f>
        <v>8</v>
      </c>
      <c r="F7" s="24">
        <f>base17!Q53</f>
        <v>12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base17!N54</f>
        <v>2</v>
      </c>
      <c r="D8" s="24">
        <f>base17!O54</f>
        <v>13</v>
      </c>
      <c r="E8" s="24">
        <f>base17!P54</f>
        <v>8</v>
      </c>
      <c r="F8" s="24">
        <f>base17!Q54</f>
        <v>15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base17!N55</f>
        <v>14</v>
      </c>
      <c r="D9" s="24">
        <f>base17!O55</f>
        <v>2</v>
      </c>
      <c r="E9" s="24">
        <f>base17!P55</f>
        <v>8</v>
      </c>
      <c r="F9" s="24">
        <f>base17!Q55</f>
        <v>15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base17!N56</f>
        <v>16</v>
      </c>
      <c r="D10" s="24">
        <f>base17!O56</f>
        <v>9</v>
      </c>
      <c r="E10" s="24">
        <f>base17!P56</f>
        <v>13</v>
      </c>
      <c r="F10" s="24">
        <f>base17!Q56</f>
        <v>14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base17!N57</f>
        <v>7</v>
      </c>
      <c r="D11" s="24">
        <f>base17!O57</f>
        <v>13</v>
      </c>
      <c r="E11" s="24">
        <f>base17!P57</f>
        <v>15</v>
      </c>
      <c r="F11" s="24">
        <f>base17!Q57</f>
        <v>17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base17!N58</f>
        <v>7</v>
      </c>
      <c r="D12" s="24">
        <f>base17!O58</f>
        <v>13</v>
      </c>
      <c r="E12" s="24">
        <f>base17!P58</f>
        <v>14</v>
      </c>
      <c r="F12" s="24">
        <f>base17!Q58</f>
        <v>17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base17!N9</f>
        <v>15</v>
      </c>
      <c r="D13" s="24">
        <f>base17!O9</f>
        <v>15</v>
      </c>
      <c r="E13" s="24">
        <f>base17!P9</f>
        <v>5</v>
      </c>
      <c r="F13" s="24">
        <f>base17!Q9</f>
        <v>12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base17!N10</f>
        <v>14</v>
      </c>
      <c r="D14" s="24">
        <f>base17!O10</f>
        <v>14</v>
      </c>
      <c r="E14" s="24">
        <f>base17!P10</f>
        <v>13</v>
      </c>
      <c r="F14" s="24">
        <f>base17!Q10</f>
        <v>5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base17!N11</f>
        <v>13</v>
      </c>
      <c r="D15" s="24">
        <f>base17!O11</f>
        <v>14</v>
      </c>
      <c r="E15" s="24">
        <f>base17!P11</f>
        <v>2</v>
      </c>
      <c r="F15" s="24">
        <f>base17!Q11</f>
        <v>5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base17!N12</f>
        <v>13</v>
      </c>
      <c r="D16" s="24">
        <f>base17!O12</f>
        <v>14</v>
      </c>
      <c r="E16" s="24">
        <f>base17!P12</f>
        <v>5</v>
      </c>
      <c r="F16" s="24">
        <f>base17!Q12</f>
        <v>13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base17!N13</f>
        <v>14</v>
      </c>
      <c r="D17" s="24">
        <f>base17!O13</f>
        <v>14</v>
      </c>
      <c r="E17" s="24">
        <f>base17!P13</f>
        <v>5</v>
      </c>
      <c r="F17" s="24">
        <f>base17!Q13</f>
        <v>13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base17!N14</f>
        <v>7</v>
      </c>
      <c r="D18" s="24">
        <f>base17!O14</f>
        <v>8</v>
      </c>
      <c r="E18" s="24">
        <f>base17!P14</f>
        <v>1</v>
      </c>
      <c r="F18" s="24">
        <f>base17!Q14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base17!N15</f>
        <v>15</v>
      </c>
      <c r="D19" s="24">
        <f>base17!O15</f>
        <v>8</v>
      </c>
      <c r="E19" s="24">
        <f>base17!P15</f>
        <v>2</v>
      </c>
      <c r="F19" s="24">
        <f>base17!Q15</f>
        <v>5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base17!N16</f>
        <v>7</v>
      </c>
      <c r="D20" s="24">
        <f>base17!O16</f>
        <v>1</v>
      </c>
      <c r="E20" s="24">
        <f>base17!P16</f>
        <v>12</v>
      </c>
      <c r="F20" s="24">
        <f>base17!Q16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base17!N17</f>
        <v>7</v>
      </c>
      <c r="D21" s="24">
        <f>base17!O17</f>
        <v>5</v>
      </c>
      <c r="E21" s="24">
        <f>base17!P17</f>
        <v>1</v>
      </c>
      <c r="F21" s="24">
        <f>base17!Q17</f>
        <v>12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base17!N18</f>
        <v>4</v>
      </c>
      <c r="D22" s="24">
        <f>base17!O18</f>
        <v>3</v>
      </c>
      <c r="E22" s="24">
        <f>base17!P18</f>
        <v>2</v>
      </c>
      <c r="F22" s="24">
        <f>base17!Q18</f>
        <v>1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base17!N19</f>
        <v>7</v>
      </c>
      <c r="D23" s="24">
        <f>base17!O19</f>
        <v>1</v>
      </c>
      <c r="E23" s="24">
        <f>base17!P19</f>
        <v>5</v>
      </c>
      <c r="F23" s="24">
        <f>base17!Q19</f>
        <v>12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base17!N20</f>
        <v>13</v>
      </c>
      <c r="D24" s="24">
        <f>base17!O20</f>
        <v>8</v>
      </c>
      <c r="E24" s="24">
        <f>base17!P20</f>
        <v>14</v>
      </c>
      <c r="F24" s="24">
        <f>base17!Q20</f>
        <v>11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base17!N21</f>
        <v>14</v>
      </c>
      <c r="D25" s="24">
        <f>base17!O21</f>
        <v>8</v>
      </c>
      <c r="E25" s="24">
        <f>base17!P21</f>
        <v>11</v>
      </c>
      <c r="F25" s="24">
        <f>base17!Q21</f>
        <v>2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base17!N22</f>
        <v>14</v>
      </c>
      <c r="D26" s="24">
        <f>base17!O22</f>
        <v>8</v>
      </c>
      <c r="E26" s="24">
        <f>base17!P22</f>
        <v>11</v>
      </c>
      <c r="F26" s="24">
        <f>base17!Q22</f>
        <v>2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base17!N23</f>
        <v>1</v>
      </c>
      <c r="D27" s="24">
        <f>base17!O23</f>
        <v>7</v>
      </c>
      <c r="E27" s="24">
        <f>base17!P23</f>
        <v>5</v>
      </c>
      <c r="F27" s="24">
        <f>base17!Q23</f>
        <v>12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base17!N24</f>
        <v>15</v>
      </c>
      <c r="D28" s="24">
        <f>base17!O24</f>
        <v>12</v>
      </c>
      <c r="E28" s="24">
        <f>base17!P24</f>
        <v>13</v>
      </c>
      <c r="F28" s="24">
        <f>base17!Q24</f>
        <v>5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base17!N25</f>
        <v>1</v>
      </c>
      <c r="D29" s="24">
        <f>base17!O25</f>
        <v>13</v>
      </c>
      <c r="E29" s="24">
        <f>base17!P25</f>
        <v>2</v>
      </c>
      <c r="F29" s="24">
        <f>base17!Q25</f>
        <v>5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base17!N26</f>
        <v>11</v>
      </c>
      <c r="D30" s="24">
        <f>base17!O26</f>
        <v>2</v>
      </c>
      <c r="E30" s="24">
        <f>base17!P26</f>
        <v>5</v>
      </c>
      <c r="F30" s="24">
        <f>base17!Q26</f>
        <v>13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base17!N27</f>
        <v>7</v>
      </c>
      <c r="D31" s="24">
        <f>base17!O27</f>
        <v>1</v>
      </c>
      <c r="E31" s="24">
        <f>base17!P27</f>
        <v>5</v>
      </c>
      <c r="F31" s="24">
        <f>base17!Q27</f>
        <v>13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base17!N28</f>
        <v>14</v>
      </c>
      <c r="D32" s="24">
        <f>base17!O28</f>
        <v>12</v>
      </c>
      <c r="E32" s="24">
        <f>base17!P28</f>
        <v>1</v>
      </c>
      <c r="F32" s="24">
        <f>base17!Q28</f>
        <v>5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base17!N29</f>
        <v>6</v>
      </c>
      <c r="D33" s="24">
        <f>base17!O29</f>
        <v>15</v>
      </c>
      <c r="E33" s="24">
        <f>base17!P29</f>
        <v>2</v>
      </c>
      <c r="F33" s="24">
        <f>base17!Q29</f>
        <v>5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base17!N30</f>
        <v>8</v>
      </c>
      <c r="D34" s="24">
        <f>base17!O30</f>
        <v>15</v>
      </c>
      <c r="E34" s="24">
        <f>base17!P30</f>
        <v>14</v>
      </c>
      <c r="F34" s="24">
        <f>base17!Q30</f>
        <v>2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base17!N31</f>
        <v>8</v>
      </c>
      <c r="D35" s="24">
        <f>base17!O31</f>
        <v>15</v>
      </c>
      <c r="E35" s="24">
        <f>base17!P31</f>
        <v>14</v>
      </c>
      <c r="F35" s="24">
        <f>base17!Q31</f>
        <v>5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base17!N32</f>
        <v>8</v>
      </c>
      <c r="D36" s="24">
        <f>base17!O32</f>
        <v>14</v>
      </c>
      <c r="E36" s="24">
        <f>base17!P32</f>
        <v>2</v>
      </c>
      <c r="F36" s="24">
        <f>base17!Q32</f>
        <v>15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base17!N33</f>
        <v>16</v>
      </c>
      <c r="D37" s="24">
        <f>base17!O33</f>
        <v>14</v>
      </c>
      <c r="E37" s="24">
        <f>base17!P33</f>
        <v>2</v>
      </c>
      <c r="F37" s="24">
        <f>base17!Q33</f>
        <v>15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base17!N34</f>
        <v>16</v>
      </c>
      <c r="D38" s="24">
        <f>base17!O34</f>
        <v>14</v>
      </c>
      <c r="E38" s="24">
        <f>base17!P34</f>
        <v>2</v>
      </c>
      <c r="F38" s="24">
        <f>base17!Q34</f>
        <v>15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base17!N35</f>
        <v>8</v>
      </c>
      <c r="D39" s="24">
        <f>base17!O35</f>
        <v>14</v>
      </c>
      <c r="E39" s="24">
        <f>base17!P35</f>
        <v>11</v>
      </c>
      <c r="F39" s="24">
        <f>base17!Q35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base17!N36</f>
        <v>15</v>
      </c>
      <c r="D40" s="24">
        <f>base17!O36</f>
        <v>8</v>
      </c>
      <c r="E40" s="24">
        <f>base17!P36</f>
        <v>14</v>
      </c>
      <c r="F40" s="24">
        <f>base17!Q36</f>
        <v>2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base17!N37</f>
        <v>15</v>
      </c>
      <c r="D41" s="24">
        <f>base17!O37</f>
        <v>8</v>
      </c>
      <c r="E41" s="24">
        <f>base17!P37</f>
        <v>14</v>
      </c>
      <c r="F41" s="24">
        <f>base17!Q37</f>
        <v>2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base17!N38</f>
        <v>2</v>
      </c>
      <c r="D42" s="24">
        <f>base17!O38</f>
        <v>15</v>
      </c>
      <c r="E42" s="24">
        <f>base17!P38</f>
        <v>14</v>
      </c>
      <c r="F42" s="24">
        <f>base17!Q38</f>
        <v>5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base17!N39</f>
        <v>8</v>
      </c>
      <c r="D43" s="24">
        <f>base17!O39</f>
        <v>15</v>
      </c>
      <c r="E43" s="24">
        <f>base17!P39</f>
        <v>11</v>
      </c>
      <c r="F43" s="24">
        <f>base17!Q39</f>
        <v>14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base17!N40</f>
        <v>15</v>
      </c>
      <c r="D44" s="24">
        <f>base17!O40</f>
        <v>11</v>
      </c>
      <c r="E44" s="24">
        <f>base17!P40</f>
        <v>14</v>
      </c>
      <c r="F44" s="24">
        <f>base17!Q40</f>
        <v>12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base17!N41</f>
        <v>15</v>
      </c>
      <c r="D45" s="24">
        <f>base17!O41</f>
        <v>14</v>
      </c>
      <c r="E45" s="24">
        <f>base17!P41</f>
        <v>2</v>
      </c>
      <c r="F45" s="24">
        <f>base17!Q41</f>
        <v>11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base17!N42</f>
        <v>15</v>
      </c>
      <c r="D46" s="24">
        <f>base17!O42</f>
        <v>14</v>
      </c>
      <c r="E46" s="24">
        <f>base17!P42</f>
        <v>2</v>
      </c>
      <c r="F46" s="24">
        <f>base17!Q42</f>
        <v>11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base17!N43</f>
        <v>8</v>
      </c>
      <c r="D47" s="24">
        <f>base17!O43</f>
        <v>15</v>
      </c>
      <c r="E47" s="24">
        <f>base17!P43</f>
        <v>2</v>
      </c>
      <c r="F47" s="24">
        <f>base17!Q43</f>
        <v>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base17!N44</f>
        <v>15</v>
      </c>
      <c r="D48" s="24">
        <f>base17!O44</f>
        <v>12</v>
      </c>
      <c r="E48" s="24">
        <f>base17!P44</f>
        <v>13</v>
      </c>
      <c r="F48" s="24">
        <f>base17!Q44</f>
        <v>2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base17!N45</f>
        <v>14</v>
      </c>
      <c r="D49" s="24">
        <f>base17!O45</f>
        <v>12</v>
      </c>
      <c r="E49" s="24">
        <f>base17!P45</f>
        <v>2</v>
      </c>
      <c r="F49" s="24">
        <f>base17!Q45</f>
        <v>5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base17!N46</f>
        <v>15</v>
      </c>
      <c r="D50" s="24">
        <f>base17!O46</f>
        <v>14</v>
      </c>
      <c r="E50" s="24">
        <f>base17!P46</f>
        <v>8</v>
      </c>
      <c r="F50" s="24">
        <f>base17!Q46</f>
        <v>2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base17!N47</f>
        <v>12</v>
      </c>
      <c r="D51" s="24">
        <f>base17!O47</f>
        <v>15</v>
      </c>
      <c r="E51" s="24">
        <f>base17!P47</f>
        <v>8</v>
      </c>
      <c r="F51" s="24">
        <f>base17!Q47</f>
        <v>14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1:P1 B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B2:K51">
    <cfRule type="cellIs" dxfId="1359" priority="13" operator="equal">
      <formula>#REF!</formula>
    </cfRule>
    <cfRule type="cellIs" dxfId="1358" priority="14" operator="equal">
      <formula>#REF!</formula>
    </cfRule>
    <cfRule type="cellIs" dxfId="1357" priority="15" operator="equal">
      <formula>#REF!</formula>
    </cfRule>
    <cfRule type="cellIs" dxfId="1356" priority="16" operator="equal">
      <formula>#REF!</formula>
    </cfRule>
    <cfRule type="cellIs" dxfId="1355" priority="17" operator="equal">
      <formula>#REF!</formula>
    </cfRule>
  </conditionalFormatting>
  <conditionalFormatting sqref="B2:K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J2:K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G17" sqref="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base17!E44</f>
        <v>14</v>
      </c>
      <c r="C2" s="24">
        <f>base17!N44</f>
        <v>15</v>
      </c>
      <c r="D2" s="24">
        <f>base17!O44</f>
        <v>12</v>
      </c>
      <c r="E2" s="24">
        <f>base17!P44</f>
        <v>13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base17!E45</f>
        <v>9</v>
      </c>
      <c r="C3" s="24">
        <f>base17!N45</f>
        <v>14</v>
      </c>
      <c r="D3" s="24">
        <f>base17!O45</f>
        <v>12</v>
      </c>
      <c r="E3" s="24">
        <f>base17!P45</f>
        <v>2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base17!E46</f>
        <v>9</v>
      </c>
      <c r="C4" s="24">
        <f>base17!N46</f>
        <v>15</v>
      </c>
      <c r="D4" s="24">
        <f>base17!O46</f>
        <v>14</v>
      </c>
      <c r="E4" s="24">
        <f>base17!P46</f>
        <v>8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base17!E47</f>
        <v>6</v>
      </c>
      <c r="C5" s="24">
        <f>base17!N47</f>
        <v>12</v>
      </c>
      <c r="D5" s="24">
        <f>base17!O47</f>
        <v>15</v>
      </c>
      <c r="E5" s="24">
        <f>base17!P47</f>
        <v>8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base17!E48</f>
        <v>1</v>
      </c>
      <c r="C6" s="24">
        <f>base17!N48</f>
        <v>13</v>
      </c>
      <c r="D6" s="24">
        <f>base17!O48</f>
        <v>15</v>
      </c>
      <c r="E6" s="24">
        <f>base17!P48</f>
        <v>8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base17!E49</f>
        <v>11</v>
      </c>
      <c r="C7" s="24">
        <f>base17!N49</f>
        <v>6</v>
      </c>
      <c r="D7" s="24">
        <f>base17!O49</f>
        <v>7</v>
      </c>
      <c r="E7" s="24">
        <f>base17!P49</f>
        <v>13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base17!E50</f>
        <v>11</v>
      </c>
      <c r="C8" s="24">
        <f>base17!N50</f>
        <v>3</v>
      </c>
      <c r="D8" s="24">
        <f>base17!O50</f>
        <v>7</v>
      </c>
      <c r="E8" s="24">
        <f>base17!P50</f>
        <v>14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base17!E51</f>
        <v>1</v>
      </c>
      <c r="C9" s="24">
        <f>base17!N51</f>
        <v>10</v>
      </c>
      <c r="D9" s="24">
        <f>base17!O51</f>
        <v>7</v>
      </c>
      <c r="E9" s="24">
        <f>base17!P51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base17!E52</f>
        <v>6</v>
      </c>
      <c r="C10" s="24">
        <f>base17!N52</f>
        <v>10</v>
      </c>
      <c r="D10" s="24">
        <f>base17!O52</f>
        <v>12</v>
      </c>
      <c r="E10" s="24">
        <f>base17!P52</f>
        <v>14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base17!E53</f>
        <v>5</v>
      </c>
      <c r="C11" s="24">
        <f>base17!N53</f>
        <v>2</v>
      </c>
      <c r="D11" s="24">
        <f>base17!O53</f>
        <v>13</v>
      </c>
      <c r="E11" s="24">
        <f>base17!P53</f>
        <v>8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base17!E54</f>
        <v>1</v>
      </c>
      <c r="C12" s="24">
        <f>base17!N54</f>
        <v>2</v>
      </c>
      <c r="D12" s="24">
        <f>base17!O54</f>
        <v>13</v>
      </c>
      <c r="E12" s="24">
        <f>base17!P54</f>
        <v>8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base17!E55</f>
        <v>11</v>
      </c>
      <c r="C13" s="24">
        <f>base17!N55</f>
        <v>14</v>
      </c>
      <c r="D13" s="24">
        <f>base17!O55</f>
        <v>2</v>
      </c>
      <c r="E13" s="24">
        <f>base17!P55</f>
        <v>8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base17!E56</f>
        <v>11</v>
      </c>
      <c r="C14" s="24">
        <f>base17!N56</f>
        <v>16</v>
      </c>
      <c r="D14" s="24">
        <f>base17!O56</f>
        <v>9</v>
      </c>
      <c r="E14" s="24">
        <f>base17!P56</f>
        <v>13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base17!E57</f>
        <v>6</v>
      </c>
      <c r="C15" s="24">
        <f>base17!N57</f>
        <v>7</v>
      </c>
      <c r="D15" s="24">
        <f>base17!O57</f>
        <v>13</v>
      </c>
      <c r="E15" s="24">
        <f>base17!P57</f>
        <v>15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base17!E58</f>
        <v>9</v>
      </c>
      <c r="C16" s="24">
        <f>base17!N58</f>
        <v>7</v>
      </c>
      <c r="D16" s="24">
        <f>base17!O58</f>
        <v>13</v>
      </c>
      <c r="E16" s="24">
        <f>base17!P58</f>
        <v>14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base17!E9</f>
        <v>2</v>
      </c>
      <c r="C17" s="24">
        <f>base17!N9</f>
        <v>15</v>
      </c>
      <c r="D17" s="24">
        <f>base17!O9</f>
        <v>15</v>
      </c>
      <c r="E17" s="24">
        <f>base17!P9</f>
        <v>5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base17!E10</f>
        <v>8</v>
      </c>
      <c r="C18" s="24">
        <f>base17!N10</f>
        <v>14</v>
      </c>
      <c r="D18" s="24">
        <f>base17!O10</f>
        <v>14</v>
      </c>
      <c r="E18" s="24">
        <f>base17!P10</f>
        <v>13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base17!E11</f>
        <v>5</v>
      </c>
      <c r="C19" s="24">
        <f>base17!N11</f>
        <v>13</v>
      </c>
      <c r="D19" s="24">
        <f>base17!O11</f>
        <v>14</v>
      </c>
      <c r="E19" s="24">
        <f>base17!P11</f>
        <v>2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base17!E12</f>
        <v>8</v>
      </c>
      <c r="C20" s="24">
        <f>base17!N12</f>
        <v>13</v>
      </c>
      <c r="D20" s="24">
        <f>base17!O12</f>
        <v>14</v>
      </c>
      <c r="E20" s="24">
        <f>base17!P12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base17!E13</f>
        <v>1</v>
      </c>
      <c r="C21" s="24">
        <f>base17!N13</f>
        <v>14</v>
      </c>
      <c r="D21" s="24">
        <f>base17!O13</f>
        <v>14</v>
      </c>
      <c r="E21" s="24">
        <f>base17!P13</f>
        <v>5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base17!E14</f>
        <v>4</v>
      </c>
      <c r="C22" s="24">
        <f>base17!N14</f>
        <v>7</v>
      </c>
      <c r="D22" s="24">
        <f>base17!O14</f>
        <v>8</v>
      </c>
      <c r="E22" s="24">
        <f>base17!P14</f>
        <v>1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base17!E15</f>
        <v>7</v>
      </c>
      <c r="C23" s="24">
        <f>base17!N15</f>
        <v>15</v>
      </c>
      <c r="D23" s="24">
        <f>base17!O15</f>
        <v>8</v>
      </c>
      <c r="E23" s="24">
        <f>base17!P15</f>
        <v>2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base17!E16</f>
        <v>6</v>
      </c>
      <c r="C24" s="24">
        <f>base17!N16</f>
        <v>7</v>
      </c>
      <c r="D24" s="24">
        <f>base17!O16</f>
        <v>1</v>
      </c>
      <c r="E24" s="24">
        <f>base17!P16</f>
        <v>12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base17!E17</f>
        <v>3</v>
      </c>
      <c r="C25" s="24">
        <f>base17!N17</f>
        <v>7</v>
      </c>
      <c r="D25" s="24">
        <f>base17!O17</f>
        <v>5</v>
      </c>
      <c r="E25" s="24">
        <f>base17!P17</f>
        <v>1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base17!E18</f>
        <v>13</v>
      </c>
      <c r="C26" s="24">
        <f>base17!N18</f>
        <v>4</v>
      </c>
      <c r="D26" s="24">
        <f>base17!O18</f>
        <v>3</v>
      </c>
      <c r="E26" s="24">
        <f>base17!P18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base17!E19</f>
        <v>6</v>
      </c>
      <c r="C27" s="24">
        <f>base17!N19</f>
        <v>7</v>
      </c>
      <c r="D27" s="24">
        <f>base17!O19</f>
        <v>1</v>
      </c>
      <c r="E27" s="24">
        <f>base17!P19</f>
        <v>5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base17!E20</f>
        <v>15</v>
      </c>
      <c r="C28" s="24">
        <f>base17!N20</f>
        <v>13</v>
      </c>
      <c r="D28" s="24">
        <f>base17!O20</f>
        <v>8</v>
      </c>
      <c r="E28" s="24">
        <f>base17!P20</f>
        <v>14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base17!E21</f>
        <v>16</v>
      </c>
      <c r="C29" s="24">
        <f>base17!N21</f>
        <v>14</v>
      </c>
      <c r="D29" s="24">
        <f>base17!O21</f>
        <v>8</v>
      </c>
      <c r="E29" s="24">
        <f>base17!P21</f>
        <v>11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base17!E22</f>
        <v>15</v>
      </c>
      <c r="C30" s="24">
        <f>base17!N22</f>
        <v>14</v>
      </c>
      <c r="D30" s="24">
        <f>base17!O22</f>
        <v>8</v>
      </c>
      <c r="E30" s="24">
        <f>base17!P22</f>
        <v>11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base17!E23</f>
        <v>9</v>
      </c>
      <c r="C31" s="24">
        <f>base17!N23</f>
        <v>1</v>
      </c>
      <c r="D31" s="24">
        <f>base17!O23</f>
        <v>7</v>
      </c>
      <c r="E31" s="24">
        <f>base17!P23</f>
        <v>5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base17!E24</f>
        <v>3</v>
      </c>
      <c r="C32" s="24">
        <f>base17!N24</f>
        <v>15</v>
      </c>
      <c r="D32" s="24">
        <f>base17!O24</f>
        <v>12</v>
      </c>
      <c r="E32" s="24">
        <f>base17!P24</f>
        <v>13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base17!E25</f>
        <v>9</v>
      </c>
      <c r="C33" s="24">
        <f>base17!N25</f>
        <v>1</v>
      </c>
      <c r="D33" s="24">
        <f>base17!O25</f>
        <v>13</v>
      </c>
      <c r="E33" s="24">
        <f>base17!P25</f>
        <v>2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base17!E26</f>
        <v>10</v>
      </c>
      <c r="C34" s="24">
        <f>base17!N26</f>
        <v>11</v>
      </c>
      <c r="D34" s="24">
        <f>base17!O26</f>
        <v>2</v>
      </c>
      <c r="E34" s="24">
        <f>base17!P26</f>
        <v>5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base17!E27</f>
        <v>3</v>
      </c>
      <c r="C35" s="24">
        <f>base17!N27</f>
        <v>7</v>
      </c>
      <c r="D35" s="24">
        <f>base17!O27</f>
        <v>1</v>
      </c>
      <c r="E35" s="24">
        <f>base17!P27</f>
        <v>5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base17!E28</f>
        <v>6</v>
      </c>
      <c r="C36" s="24">
        <f>base17!N28</f>
        <v>14</v>
      </c>
      <c r="D36" s="24">
        <f>base17!O28</f>
        <v>12</v>
      </c>
      <c r="E36" s="24">
        <f>base17!P28</f>
        <v>1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base17!E29</f>
        <v>1</v>
      </c>
      <c r="C37" s="24">
        <f>base17!N29</f>
        <v>6</v>
      </c>
      <c r="D37" s="24">
        <f>base17!O29</f>
        <v>15</v>
      </c>
      <c r="E37" s="24">
        <f>base17!P29</f>
        <v>2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base17!E30</f>
        <v>11</v>
      </c>
      <c r="C38" s="24">
        <f>base17!N30</f>
        <v>8</v>
      </c>
      <c r="D38" s="24">
        <f>base17!O30</f>
        <v>15</v>
      </c>
      <c r="E38" s="24">
        <f>base17!P30</f>
        <v>14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base17!E31</f>
        <v>13</v>
      </c>
      <c r="C39" s="24">
        <f>base17!N31</f>
        <v>8</v>
      </c>
      <c r="D39" s="24">
        <f>base17!O31</f>
        <v>15</v>
      </c>
      <c r="E39" s="24">
        <f>base17!P31</f>
        <v>14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base17!E32</f>
        <v>13</v>
      </c>
      <c r="C40" s="24">
        <f>base17!N32</f>
        <v>8</v>
      </c>
      <c r="D40" s="24">
        <f>base17!O32</f>
        <v>14</v>
      </c>
      <c r="E40" s="24">
        <f>base17!P32</f>
        <v>2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base17!E33</f>
        <v>7</v>
      </c>
      <c r="C41" s="24">
        <f>base17!N33</f>
        <v>16</v>
      </c>
      <c r="D41" s="24">
        <f>base17!O33</f>
        <v>14</v>
      </c>
      <c r="E41" s="24">
        <f>base17!P33</f>
        <v>2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base17!E34</f>
        <v>9</v>
      </c>
      <c r="C42" s="24">
        <f>base17!N34</f>
        <v>16</v>
      </c>
      <c r="D42" s="24">
        <f>base17!O34</f>
        <v>14</v>
      </c>
      <c r="E42" s="24">
        <f>base17!P34</f>
        <v>2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base17!E35</f>
        <v>3</v>
      </c>
      <c r="C43" s="24">
        <f>base17!N35</f>
        <v>8</v>
      </c>
      <c r="D43" s="24">
        <f>base17!O35</f>
        <v>14</v>
      </c>
      <c r="E43" s="24">
        <f>base17!P35</f>
        <v>11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base17!E36</f>
        <v>7</v>
      </c>
      <c r="C44" s="24">
        <f>base17!N36</f>
        <v>15</v>
      </c>
      <c r="D44" s="24">
        <f>base17!O36</f>
        <v>8</v>
      </c>
      <c r="E44" s="24">
        <f>base17!P36</f>
        <v>14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base17!E37</f>
        <v>9</v>
      </c>
      <c r="C45" s="24">
        <f>base17!N37</f>
        <v>15</v>
      </c>
      <c r="D45" s="24">
        <f>base17!O37</f>
        <v>8</v>
      </c>
      <c r="E45" s="24">
        <f>base17!P37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base17!E38</f>
        <v>3</v>
      </c>
      <c r="C46" s="24">
        <f>base17!N38</f>
        <v>2</v>
      </c>
      <c r="D46" s="24">
        <f>base17!O38</f>
        <v>15</v>
      </c>
      <c r="E46" s="24">
        <f>base17!P38</f>
        <v>14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base17!E39</f>
        <v>1</v>
      </c>
      <c r="C47" s="24">
        <f>base17!N39</f>
        <v>8</v>
      </c>
      <c r="D47" s="24">
        <f>base17!O39</f>
        <v>15</v>
      </c>
      <c r="E47" s="24">
        <f>base17!P39</f>
        <v>11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base17!E40</f>
        <v>1</v>
      </c>
      <c r="C48" s="24">
        <f>base17!N40</f>
        <v>15</v>
      </c>
      <c r="D48" s="24">
        <f>base17!O40</f>
        <v>11</v>
      </c>
      <c r="E48" s="24">
        <f>base17!P40</f>
        <v>14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base17!E41</f>
        <v>1</v>
      </c>
      <c r="C49" s="24">
        <f>base17!N41</f>
        <v>15</v>
      </c>
      <c r="D49" s="24">
        <f>base17!O41</f>
        <v>14</v>
      </c>
      <c r="E49" s="24">
        <f>base17!P41</f>
        <v>2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base17!E42</f>
        <v>4</v>
      </c>
      <c r="C50" s="24">
        <f>base17!N42</f>
        <v>15</v>
      </c>
      <c r="D50" s="24">
        <f>base17!O42</f>
        <v>14</v>
      </c>
      <c r="E50" s="24">
        <f>base17!P42</f>
        <v>2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base17!E43</f>
        <v>11</v>
      </c>
      <c r="C51" s="24">
        <f>base17!N43</f>
        <v>8</v>
      </c>
      <c r="D51" s="24">
        <f>base17!O43</f>
        <v>15</v>
      </c>
      <c r="E51" s="24">
        <f>base17!P43</f>
        <v>2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E2" sqref="E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base17!P43</f>
        <v>2</v>
      </c>
      <c r="F2" s="24">
        <f>base17!Q43</f>
        <v>5</v>
      </c>
      <c r="G2" s="24">
        <f>base17!R43</f>
        <v>13</v>
      </c>
      <c r="H2" s="24">
        <f>base17!S43</f>
        <v>17</v>
      </c>
      <c r="I2" s="24">
        <f>base17!T43</f>
        <v>18</v>
      </c>
      <c r="J2" s="35">
        <f>base17!U43</f>
        <v>0</v>
      </c>
      <c r="K2" s="35">
        <f>base17!V9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base17!P44</f>
        <v>13</v>
      </c>
      <c r="F3" s="24">
        <f>base17!Q44</f>
        <v>2</v>
      </c>
      <c r="G3" s="24">
        <f>base17!R44</f>
        <v>5</v>
      </c>
      <c r="H3" s="24">
        <f>base17!S44</f>
        <v>17</v>
      </c>
      <c r="I3" s="24">
        <f>base17!T44</f>
        <v>18</v>
      </c>
      <c r="J3" s="35">
        <f>base17!U44</f>
        <v>0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base17!P45</f>
        <v>2</v>
      </c>
      <c r="F4" s="24">
        <f>base17!Q45</f>
        <v>5</v>
      </c>
      <c r="G4" s="24">
        <f>base17!R45</f>
        <v>11</v>
      </c>
      <c r="H4" s="24">
        <f>base17!S45</f>
        <v>17</v>
      </c>
      <c r="I4" s="24">
        <f>base17!T45</f>
        <v>18</v>
      </c>
      <c r="J4" s="35">
        <f>base17!U45</f>
        <v>0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base17!P46</f>
        <v>8</v>
      </c>
      <c r="F5" s="24">
        <f>base17!Q46</f>
        <v>2</v>
      </c>
      <c r="G5" s="24">
        <f>base17!R46</f>
        <v>5</v>
      </c>
      <c r="H5" s="24">
        <f>base17!S46</f>
        <v>17</v>
      </c>
      <c r="I5" s="24">
        <f>base17!T46</f>
        <v>18</v>
      </c>
      <c r="J5" s="35">
        <f>base17!U46</f>
        <v>0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base17!P47</f>
        <v>8</v>
      </c>
      <c r="F6" s="24">
        <f>base17!Q47</f>
        <v>14</v>
      </c>
      <c r="G6" s="24">
        <f>base17!R47</f>
        <v>16</v>
      </c>
      <c r="H6" s="24">
        <f>base17!S47</f>
        <v>17</v>
      </c>
      <c r="I6" s="24">
        <f>base17!T47</f>
        <v>18</v>
      </c>
      <c r="J6" s="35">
        <f>base17!U47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base17!P48</f>
        <v>8</v>
      </c>
      <c r="F7" s="24">
        <f>base17!Q48</f>
        <v>14</v>
      </c>
      <c r="G7" s="24">
        <f>base17!R48</f>
        <v>16</v>
      </c>
      <c r="H7" s="24">
        <f>base17!S48</f>
        <v>17</v>
      </c>
      <c r="I7" s="24">
        <f>base17!T48</f>
        <v>18</v>
      </c>
      <c r="J7" s="35">
        <f>base17!U48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base17!P49</f>
        <v>13</v>
      </c>
      <c r="F8" s="24">
        <f>base17!Q49</f>
        <v>8</v>
      </c>
      <c r="G8" s="24">
        <f>base17!R49</f>
        <v>14</v>
      </c>
      <c r="H8" s="24">
        <f>base17!S49</f>
        <v>17</v>
      </c>
      <c r="I8" s="24">
        <f>base17!T49</f>
        <v>18</v>
      </c>
      <c r="J8" s="35">
        <f>base17!U49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base17!P50</f>
        <v>14</v>
      </c>
      <c r="F9" s="24">
        <f>base17!Q50</f>
        <v>9</v>
      </c>
      <c r="G9" s="24">
        <f>base17!R50</f>
        <v>15</v>
      </c>
      <c r="H9" s="24">
        <f>base17!S50</f>
        <v>17</v>
      </c>
      <c r="I9" s="24">
        <f>base17!T50</f>
        <v>18</v>
      </c>
      <c r="J9" s="35">
        <f>base17!U50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base17!P51</f>
        <v>12</v>
      </c>
      <c r="F10" s="24">
        <f>base17!Q51</f>
        <v>15</v>
      </c>
      <c r="G10" s="24">
        <f>base17!R51</f>
        <v>16</v>
      </c>
      <c r="H10" s="24">
        <f>base17!S51</f>
        <v>17</v>
      </c>
      <c r="I10" s="24">
        <f>base17!T51</f>
        <v>18</v>
      </c>
      <c r="J10" s="35">
        <f>base17!U51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base17!P52</f>
        <v>14</v>
      </c>
      <c r="F11" s="24">
        <f>base17!Q52</f>
        <v>15</v>
      </c>
      <c r="G11" s="24">
        <f>base17!R52</f>
        <v>16</v>
      </c>
      <c r="H11" s="24">
        <f>base17!S52</f>
        <v>17</v>
      </c>
      <c r="I11" s="24">
        <f>base17!T52</f>
        <v>18</v>
      </c>
      <c r="J11" s="35">
        <f>base17!U52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base17!P53</f>
        <v>8</v>
      </c>
      <c r="F12" s="24">
        <f>base17!Q53</f>
        <v>12</v>
      </c>
      <c r="G12" s="24">
        <f>base17!R53</f>
        <v>16</v>
      </c>
      <c r="H12" s="24">
        <f>base17!S53</f>
        <v>18</v>
      </c>
      <c r="I12" s="24">
        <f>base17!T53</f>
        <v>17</v>
      </c>
      <c r="J12" s="35">
        <f>base17!U53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base17!P54</f>
        <v>8</v>
      </c>
      <c r="F13" s="24">
        <f>base17!Q54</f>
        <v>15</v>
      </c>
      <c r="G13" s="24">
        <f>base17!R54</f>
        <v>16</v>
      </c>
      <c r="H13" s="24">
        <f>base17!S54</f>
        <v>18</v>
      </c>
      <c r="I13" s="24">
        <f>base17!T54</f>
        <v>17</v>
      </c>
      <c r="J13" s="35">
        <f>base17!U54</f>
        <v>19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base17!P55</f>
        <v>8</v>
      </c>
      <c r="F14" s="24">
        <f>base17!Q55</f>
        <v>15</v>
      </c>
      <c r="G14" s="24">
        <f>base17!R55</f>
        <v>16</v>
      </c>
      <c r="H14" s="24">
        <f>base17!S55</f>
        <v>18</v>
      </c>
      <c r="I14" s="24">
        <f>base17!T55</f>
        <v>17</v>
      </c>
      <c r="J14" s="35">
        <f>base17!U55</f>
        <v>19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base17!P56</f>
        <v>13</v>
      </c>
      <c r="F15" s="24">
        <f>base17!Q56</f>
        <v>14</v>
      </c>
      <c r="G15" s="24">
        <f>base17!R56</f>
        <v>15</v>
      </c>
      <c r="H15" s="24">
        <f>base17!S56</f>
        <v>17</v>
      </c>
      <c r="I15" s="24">
        <f>base17!T56</f>
        <v>18</v>
      </c>
      <c r="J15" s="35">
        <f>base17!U56</f>
        <v>19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base17!P57</f>
        <v>15</v>
      </c>
      <c r="F16" s="24">
        <f>base17!Q57</f>
        <v>17</v>
      </c>
      <c r="G16" s="24">
        <f>base17!R57</f>
        <v>18</v>
      </c>
      <c r="H16" s="24">
        <f>base17!S57</f>
        <v>5</v>
      </c>
      <c r="I16" s="24">
        <f>base17!T57</f>
        <v>11</v>
      </c>
      <c r="J16" s="35">
        <f>base17!U57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base17!P58</f>
        <v>14</v>
      </c>
      <c r="F17" s="24">
        <f>base17!Q58</f>
        <v>17</v>
      </c>
      <c r="G17" s="24">
        <f>base17!R58</f>
        <v>18</v>
      </c>
      <c r="H17" s="24">
        <f>base17!S58</f>
        <v>5</v>
      </c>
      <c r="I17" s="24">
        <f>base17!T58</f>
        <v>11</v>
      </c>
      <c r="J17" s="35">
        <f>base17!U58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base17!P9</f>
        <v>5</v>
      </c>
      <c r="F18" s="24">
        <f>base17!Q9</f>
        <v>12</v>
      </c>
      <c r="G18" s="24">
        <f>base17!R9</f>
        <v>13</v>
      </c>
      <c r="H18" s="24">
        <f>base17!S9</f>
        <v>17</v>
      </c>
      <c r="I18" s="24">
        <f>base17!T9</f>
        <v>18</v>
      </c>
      <c r="J18" s="35">
        <f>base17!U9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base17!P10</f>
        <v>13</v>
      </c>
      <c r="F19" s="24">
        <f>base17!Q10</f>
        <v>5</v>
      </c>
      <c r="G19" s="24">
        <f>base17!R10</f>
        <v>11</v>
      </c>
      <c r="H19" s="24">
        <f>base17!S10</f>
        <v>17</v>
      </c>
      <c r="I19" s="24">
        <f>base17!T10</f>
        <v>18</v>
      </c>
      <c r="J19" s="35">
        <f>base17!U10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base17!P11</f>
        <v>2</v>
      </c>
      <c r="F20" s="24">
        <f>base17!Q11</f>
        <v>5</v>
      </c>
      <c r="G20" s="24">
        <f>base17!R11</f>
        <v>11</v>
      </c>
      <c r="H20" s="24">
        <f>base17!S11</f>
        <v>17</v>
      </c>
      <c r="I20" s="24">
        <f>base17!T11</f>
        <v>18</v>
      </c>
      <c r="J20" s="35">
        <f>base17!U11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base17!P12</f>
        <v>5</v>
      </c>
      <c r="F21" s="24">
        <f>base17!Q12</f>
        <v>13</v>
      </c>
      <c r="G21" s="24">
        <f>base17!R12</f>
        <v>7</v>
      </c>
      <c r="H21" s="24">
        <f>base17!S12</f>
        <v>17</v>
      </c>
      <c r="I21" s="24">
        <f>base17!T12</f>
        <v>18</v>
      </c>
      <c r="J21" s="35">
        <f>base17!U12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base17!P13</f>
        <v>5</v>
      </c>
      <c r="F22" s="24">
        <f>base17!Q13</f>
        <v>13</v>
      </c>
      <c r="G22" s="24">
        <f>base17!R13</f>
        <v>12</v>
      </c>
      <c r="H22" s="24">
        <f>base17!S13</f>
        <v>17</v>
      </c>
      <c r="I22" s="24">
        <f>base17!T13</f>
        <v>18</v>
      </c>
      <c r="J22" s="35">
        <f>base17!U13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base17!P14</f>
        <v>1</v>
      </c>
      <c r="F23" s="24">
        <f>base17!Q14</f>
        <v>5</v>
      </c>
      <c r="G23" s="24">
        <f>base17!R14</f>
        <v>13</v>
      </c>
      <c r="H23" s="24">
        <f>base17!S14</f>
        <v>17</v>
      </c>
      <c r="I23" s="24">
        <f>base17!T14</f>
        <v>18</v>
      </c>
      <c r="J23" s="35">
        <f>base17!U14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base17!P15</f>
        <v>2</v>
      </c>
      <c r="F24" s="24">
        <f>base17!Q15</f>
        <v>5</v>
      </c>
      <c r="G24" s="24">
        <f>base17!R15</f>
        <v>12</v>
      </c>
      <c r="H24" s="24">
        <f>base17!S15</f>
        <v>17</v>
      </c>
      <c r="I24" s="24">
        <f>base17!T15</f>
        <v>18</v>
      </c>
      <c r="J24" s="35">
        <f>base17!U15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base17!P16</f>
        <v>12</v>
      </c>
      <c r="F25" s="24">
        <f>base17!Q16</f>
        <v>13</v>
      </c>
      <c r="G25" s="24">
        <f>base17!R16</f>
        <v>5</v>
      </c>
      <c r="H25" s="24">
        <f>base17!S16</f>
        <v>17</v>
      </c>
      <c r="I25" s="24">
        <f>base17!T16</f>
        <v>18</v>
      </c>
      <c r="J25" s="35">
        <f>base17!U16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base17!P17</f>
        <v>1</v>
      </c>
      <c r="F26" s="24">
        <f>base17!Q17</f>
        <v>12</v>
      </c>
      <c r="G26" s="24">
        <f>base17!R17</f>
        <v>13</v>
      </c>
      <c r="H26" s="24">
        <f>base17!S17</f>
        <v>17</v>
      </c>
      <c r="I26" s="24">
        <f>base17!T17</f>
        <v>18</v>
      </c>
      <c r="J26" s="35">
        <f>base17!U17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base17!P18</f>
        <v>2</v>
      </c>
      <c r="F27" s="24">
        <f>base17!Q18</f>
        <v>1</v>
      </c>
      <c r="G27" s="24">
        <f>base17!R18</f>
        <v>16</v>
      </c>
      <c r="H27" s="24">
        <f>base17!S18</f>
        <v>17</v>
      </c>
      <c r="I27" s="24">
        <f>base17!T18</f>
        <v>18</v>
      </c>
      <c r="J27" s="35">
        <f>base17!U18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base17!P19</f>
        <v>5</v>
      </c>
      <c r="F28" s="24">
        <f>base17!Q19</f>
        <v>12</v>
      </c>
      <c r="G28" s="24">
        <f>base17!R19</f>
        <v>13</v>
      </c>
      <c r="H28" s="24">
        <f>base17!S19</f>
        <v>17</v>
      </c>
      <c r="I28" s="24">
        <f>base17!T19</f>
        <v>18</v>
      </c>
      <c r="J28" s="35">
        <f>base17!U19</f>
        <v>19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base17!P20</f>
        <v>14</v>
      </c>
      <c r="F29" s="24">
        <f>base17!Q20</f>
        <v>11</v>
      </c>
      <c r="G29" s="24">
        <f>base17!R20</f>
        <v>2</v>
      </c>
      <c r="H29" s="24">
        <f>base17!S20</f>
        <v>7</v>
      </c>
      <c r="I29" s="24">
        <f>base17!T20</f>
        <v>1</v>
      </c>
      <c r="J29" s="35">
        <f>base17!U20</f>
        <v>12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base17!P21</f>
        <v>11</v>
      </c>
      <c r="F30" s="24">
        <f>base17!Q21</f>
        <v>2</v>
      </c>
      <c r="G30" s="24">
        <f>base17!R21</f>
        <v>7</v>
      </c>
      <c r="H30" s="24">
        <f>base17!S21</f>
        <v>5</v>
      </c>
      <c r="I30" s="24">
        <f>base17!T21</f>
        <v>1</v>
      </c>
      <c r="J30" s="35">
        <f>base17!U21</f>
        <v>12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base17!P22</f>
        <v>11</v>
      </c>
      <c r="F31" s="24">
        <f>base17!Q22</f>
        <v>2</v>
      </c>
      <c r="G31" s="24">
        <f>base17!R22</f>
        <v>7</v>
      </c>
      <c r="H31" s="24">
        <f>base17!S22</f>
        <v>1</v>
      </c>
      <c r="I31" s="24">
        <f>base17!T22</f>
        <v>5</v>
      </c>
      <c r="J31" s="35">
        <f>base17!U22</f>
        <v>12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base17!P23</f>
        <v>5</v>
      </c>
      <c r="F32" s="24">
        <f>base17!Q23</f>
        <v>12</v>
      </c>
      <c r="G32" s="24">
        <f>base17!R23</f>
        <v>13</v>
      </c>
      <c r="H32" s="24">
        <f>base17!S23</f>
        <v>17</v>
      </c>
      <c r="I32" s="24">
        <f>base17!T23</f>
        <v>18</v>
      </c>
      <c r="J32" s="35">
        <f>base17!U23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base17!P24</f>
        <v>13</v>
      </c>
      <c r="F33" s="24">
        <f>base17!Q24</f>
        <v>5</v>
      </c>
      <c r="G33" s="24">
        <f>base17!R24</f>
        <v>11</v>
      </c>
      <c r="H33" s="24">
        <f>base17!S24</f>
        <v>17</v>
      </c>
      <c r="I33" s="24">
        <f>base17!T24</f>
        <v>18</v>
      </c>
      <c r="J33" s="35">
        <f>base17!U24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base17!P25</f>
        <v>2</v>
      </c>
      <c r="F34" s="24">
        <f>base17!Q25</f>
        <v>5</v>
      </c>
      <c r="G34" s="24">
        <f>base17!R25</f>
        <v>11</v>
      </c>
      <c r="H34" s="24">
        <f>base17!S25</f>
        <v>17</v>
      </c>
      <c r="I34" s="24">
        <f>base17!T25</f>
        <v>18</v>
      </c>
      <c r="J34" s="35">
        <f>base17!U25</f>
        <v>19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base17!P26</f>
        <v>5</v>
      </c>
      <c r="F35" s="24">
        <f>base17!Q26</f>
        <v>13</v>
      </c>
      <c r="G35" s="24">
        <f>base17!R26</f>
        <v>7</v>
      </c>
      <c r="H35" s="24">
        <f>base17!S26</f>
        <v>17</v>
      </c>
      <c r="I35" s="24">
        <f>base17!T26</f>
        <v>18</v>
      </c>
      <c r="J35" s="35">
        <f>base17!U26</f>
        <v>19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base17!P27</f>
        <v>5</v>
      </c>
      <c r="F36" s="24">
        <f>base17!Q27</f>
        <v>13</v>
      </c>
      <c r="G36" s="24">
        <f>base17!R27</f>
        <v>12</v>
      </c>
      <c r="H36" s="24">
        <f>base17!S27</f>
        <v>17</v>
      </c>
      <c r="I36" s="24">
        <f>base17!T27</f>
        <v>18</v>
      </c>
      <c r="J36" s="35">
        <f>base17!U27</f>
        <v>19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base17!P28</f>
        <v>1</v>
      </c>
      <c r="F37" s="24">
        <f>base17!Q28</f>
        <v>5</v>
      </c>
      <c r="G37" s="24">
        <f>base17!R28</f>
        <v>13</v>
      </c>
      <c r="H37" s="24">
        <f>base17!S28</f>
        <v>17</v>
      </c>
      <c r="I37" s="24">
        <f>base17!T28</f>
        <v>18</v>
      </c>
      <c r="J37" s="35">
        <f>base17!U28</f>
        <v>19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base17!P29</f>
        <v>2</v>
      </c>
      <c r="F38" s="24">
        <f>base17!Q29</f>
        <v>5</v>
      </c>
      <c r="G38" s="24">
        <f>base17!R29</f>
        <v>12</v>
      </c>
      <c r="H38" s="24">
        <f>base17!S29</f>
        <v>17</v>
      </c>
      <c r="I38" s="24">
        <f>base17!T29</f>
        <v>18</v>
      </c>
      <c r="J38" s="35">
        <f>base17!U29</f>
        <v>19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base17!P30</f>
        <v>14</v>
      </c>
      <c r="F39" s="24">
        <f>base17!Q30</f>
        <v>2</v>
      </c>
      <c r="G39" s="24">
        <f>base17!R30</f>
        <v>5</v>
      </c>
      <c r="H39" s="24">
        <f>base17!S30</f>
        <v>17</v>
      </c>
      <c r="I39" s="24">
        <f>base17!T30</f>
        <v>18</v>
      </c>
      <c r="J39" s="35">
        <f>base17!U30</f>
        <v>19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base17!P31</f>
        <v>14</v>
      </c>
      <c r="F40" s="24">
        <f>base17!Q31</f>
        <v>5</v>
      </c>
      <c r="G40" s="24">
        <f>base17!R31</f>
        <v>12</v>
      </c>
      <c r="H40" s="24">
        <f>base17!S31</f>
        <v>17</v>
      </c>
      <c r="I40" s="24">
        <f>base17!T31</f>
        <v>18</v>
      </c>
      <c r="J40" s="35">
        <f>base17!U31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base17!P32</f>
        <v>2</v>
      </c>
      <c r="F41" s="24">
        <f>base17!Q32</f>
        <v>15</v>
      </c>
      <c r="G41" s="24">
        <f>base17!R32</f>
        <v>5</v>
      </c>
      <c r="H41" s="24">
        <f>base17!S32</f>
        <v>17</v>
      </c>
      <c r="I41" s="24">
        <f>base17!T32</f>
        <v>18</v>
      </c>
      <c r="J41" s="35">
        <f>base17!U32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base17!P33</f>
        <v>2</v>
      </c>
      <c r="F42" s="24">
        <f>base17!Q33</f>
        <v>15</v>
      </c>
      <c r="G42" s="24">
        <f>base17!R33</f>
        <v>5</v>
      </c>
      <c r="H42" s="24">
        <f>base17!S33</f>
        <v>17</v>
      </c>
      <c r="I42" s="24">
        <f>base17!T33</f>
        <v>18</v>
      </c>
      <c r="J42" s="35">
        <f>base17!U33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base17!P34</f>
        <v>2</v>
      </c>
      <c r="F43" s="24">
        <f>base17!Q34</f>
        <v>15</v>
      </c>
      <c r="G43" s="24">
        <f>base17!R34</f>
        <v>5</v>
      </c>
      <c r="H43" s="24">
        <f>base17!S34</f>
        <v>17</v>
      </c>
      <c r="I43" s="24">
        <f>base17!T34</f>
        <v>18</v>
      </c>
      <c r="J43" s="35">
        <f>base17!U34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base17!P35</f>
        <v>11</v>
      </c>
      <c r="F44" s="24">
        <f>base17!Q35</f>
        <v>2</v>
      </c>
      <c r="G44" s="24">
        <f>base17!R35</f>
        <v>5</v>
      </c>
      <c r="H44" s="24">
        <f>base17!S35</f>
        <v>17</v>
      </c>
      <c r="I44" s="24">
        <f>base17!T35</f>
        <v>20</v>
      </c>
      <c r="J44" s="35">
        <f>base17!U35</f>
        <v>0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base17!P36</f>
        <v>14</v>
      </c>
      <c r="F45" s="24">
        <f>base17!Q36</f>
        <v>2</v>
      </c>
      <c r="G45" s="24">
        <f>base17!R36</f>
        <v>5</v>
      </c>
      <c r="H45" s="24">
        <f>base17!S36</f>
        <v>17</v>
      </c>
      <c r="I45" s="24">
        <f>base17!T36</f>
        <v>20</v>
      </c>
      <c r="J45" s="35">
        <f>base17!U36</f>
        <v>0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base17!P37</f>
        <v>14</v>
      </c>
      <c r="F46" s="24">
        <f>base17!Q37</f>
        <v>2</v>
      </c>
      <c r="G46" s="24">
        <f>base17!R37</f>
        <v>5</v>
      </c>
      <c r="H46" s="24">
        <f>base17!S37</f>
        <v>13</v>
      </c>
      <c r="I46" s="24">
        <f>base17!T37</f>
        <v>8</v>
      </c>
      <c r="J46" s="35">
        <f>base17!U37</f>
        <v>0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base17!P38</f>
        <v>14</v>
      </c>
      <c r="F47" s="24">
        <f>base17!Q38</f>
        <v>5</v>
      </c>
      <c r="G47" s="24">
        <f>base17!R38</f>
        <v>13</v>
      </c>
      <c r="H47" s="24">
        <f>base17!S38</f>
        <v>17</v>
      </c>
      <c r="I47" s="24">
        <f>base17!T38</f>
        <v>18</v>
      </c>
      <c r="J47" s="35">
        <f>base17!U38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base17!P39</f>
        <v>11</v>
      </c>
      <c r="F48" s="24">
        <f>base17!Q39</f>
        <v>14</v>
      </c>
      <c r="G48" s="24">
        <f>base17!R39</f>
        <v>5</v>
      </c>
      <c r="H48" s="24">
        <f>base17!S39</f>
        <v>17</v>
      </c>
      <c r="I48" s="24">
        <f>base17!T39</f>
        <v>18</v>
      </c>
      <c r="J48" s="35">
        <f>base17!U39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base17!P40</f>
        <v>14</v>
      </c>
      <c r="F49" s="24">
        <f>base17!Q40</f>
        <v>12</v>
      </c>
      <c r="G49" s="24">
        <f>base17!R40</f>
        <v>5</v>
      </c>
      <c r="H49" s="24">
        <f>base17!S40</f>
        <v>17</v>
      </c>
      <c r="I49" s="24">
        <f>base17!T40</f>
        <v>18</v>
      </c>
      <c r="J49" s="35">
        <f>base17!U40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base17!P41</f>
        <v>2</v>
      </c>
      <c r="F50" s="24">
        <f>base17!Q41</f>
        <v>11</v>
      </c>
      <c r="G50" s="24">
        <f>base17!R41</f>
        <v>5</v>
      </c>
      <c r="H50" s="24">
        <f>base17!S41</f>
        <v>17</v>
      </c>
      <c r="I50" s="24">
        <f>base17!T41</f>
        <v>18</v>
      </c>
      <c r="J50" s="35">
        <f>base17!U41</f>
        <v>20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base17!P42</f>
        <v>2</v>
      </c>
      <c r="F51" s="24">
        <f>base17!Q42</f>
        <v>11</v>
      </c>
      <c r="G51" s="24">
        <f>base17!R42</f>
        <v>13</v>
      </c>
      <c r="H51" s="24">
        <f>base17!S42</f>
        <v>17</v>
      </c>
      <c r="I51" s="24">
        <f>base17!T42</f>
        <v>18</v>
      </c>
      <c r="J51" s="35">
        <f>base17!U42</f>
        <v>20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R2:U2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R2:U2 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R2:U2 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8" sqref="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base17!E42</f>
        <v>4</v>
      </c>
      <c r="C2" s="24">
        <f>base17!N42</f>
        <v>15</v>
      </c>
      <c r="D2" s="24">
        <f>base17!O42</f>
        <v>14</v>
      </c>
      <c r="E2" s="24">
        <f>base17!P42</f>
        <v>2</v>
      </c>
      <c r="F2" s="24">
        <f>base17!Q9</f>
        <v>12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base17!E43</f>
        <v>11</v>
      </c>
      <c r="C3" s="24">
        <f>base17!N43</f>
        <v>8</v>
      </c>
      <c r="D3" s="24">
        <f>base17!O43</f>
        <v>15</v>
      </c>
      <c r="E3" s="24">
        <f>base17!P43</f>
        <v>2</v>
      </c>
      <c r="F3" s="24">
        <f>base17!Q10</f>
        <v>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base17!E44</f>
        <v>14</v>
      </c>
      <c r="C4" s="24">
        <f>base17!N44</f>
        <v>15</v>
      </c>
      <c r="D4" s="24">
        <f>base17!O44</f>
        <v>12</v>
      </c>
      <c r="E4" s="24">
        <f>base17!P44</f>
        <v>13</v>
      </c>
      <c r="F4" s="24">
        <f>base17!Q11</f>
        <v>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base17!E45</f>
        <v>9</v>
      </c>
      <c r="C5" s="24">
        <f>base17!N45</f>
        <v>14</v>
      </c>
      <c r="D5" s="24">
        <f>base17!O45</f>
        <v>12</v>
      </c>
      <c r="E5" s="24">
        <f>base17!P45</f>
        <v>2</v>
      </c>
      <c r="F5" s="24">
        <f>base17!Q12</f>
        <v>13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base17!E46</f>
        <v>9</v>
      </c>
      <c r="C6" s="24">
        <f>base17!N46</f>
        <v>15</v>
      </c>
      <c r="D6" s="24">
        <f>base17!O46</f>
        <v>14</v>
      </c>
      <c r="E6" s="24">
        <f>base17!P46</f>
        <v>8</v>
      </c>
      <c r="F6" s="24">
        <f>base17!Q13</f>
        <v>13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base17!E47</f>
        <v>6</v>
      </c>
      <c r="C7" s="24">
        <f>base17!N47</f>
        <v>12</v>
      </c>
      <c r="D7" s="24">
        <f>base17!O47</f>
        <v>15</v>
      </c>
      <c r="E7" s="24">
        <f>base17!P47</f>
        <v>8</v>
      </c>
      <c r="F7" s="24">
        <f>base17!Q14</f>
        <v>5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base17!E48</f>
        <v>1</v>
      </c>
      <c r="C8" s="24">
        <f>base17!N48</f>
        <v>13</v>
      </c>
      <c r="D8" s="24">
        <f>base17!O48</f>
        <v>15</v>
      </c>
      <c r="E8" s="24">
        <f>base17!P48</f>
        <v>8</v>
      </c>
      <c r="F8" s="24">
        <f>base17!Q15</f>
        <v>5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base17!E49</f>
        <v>11</v>
      </c>
      <c r="C9" s="24">
        <f>base17!N49</f>
        <v>6</v>
      </c>
      <c r="D9" s="24">
        <f>base17!O49</f>
        <v>7</v>
      </c>
      <c r="E9" s="24">
        <f>base17!P49</f>
        <v>13</v>
      </c>
      <c r="F9" s="24">
        <f>base17!Q16</f>
        <v>13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base17!E50</f>
        <v>11</v>
      </c>
      <c r="C10" s="24">
        <f>base17!N50</f>
        <v>3</v>
      </c>
      <c r="D10" s="24">
        <f>base17!O50</f>
        <v>7</v>
      </c>
      <c r="E10" s="24">
        <f>base17!P50</f>
        <v>14</v>
      </c>
      <c r="F10" s="24">
        <f>base17!Q17</f>
        <v>12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base17!E51</f>
        <v>1</v>
      </c>
      <c r="C11" s="24">
        <f>base17!N51</f>
        <v>10</v>
      </c>
      <c r="D11" s="24">
        <f>base17!O51</f>
        <v>7</v>
      </c>
      <c r="E11" s="24">
        <f>base17!P51</f>
        <v>12</v>
      </c>
      <c r="F11" s="24">
        <f>base17!Q18</f>
        <v>1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base17!E52</f>
        <v>6</v>
      </c>
      <c r="C12" s="24">
        <f>base17!N52</f>
        <v>10</v>
      </c>
      <c r="D12" s="24">
        <f>base17!O52</f>
        <v>12</v>
      </c>
      <c r="E12" s="24">
        <f>base17!P52</f>
        <v>14</v>
      </c>
      <c r="F12" s="24">
        <f>base17!Q19</f>
        <v>12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base17!E53</f>
        <v>5</v>
      </c>
      <c r="C13" s="24">
        <f>base17!N53</f>
        <v>2</v>
      </c>
      <c r="D13" s="24">
        <f>base17!O53</f>
        <v>13</v>
      </c>
      <c r="E13" s="24">
        <f>base17!P53</f>
        <v>8</v>
      </c>
      <c r="F13" s="24">
        <f>base17!Q20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base17!E54</f>
        <v>1</v>
      </c>
      <c r="C14" s="24">
        <f>base17!N54</f>
        <v>2</v>
      </c>
      <c r="D14" s="24">
        <f>base17!O54</f>
        <v>13</v>
      </c>
      <c r="E14" s="24">
        <f>base17!P54</f>
        <v>8</v>
      </c>
      <c r="F14" s="24">
        <f>base17!Q21</f>
        <v>2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base17!E55</f>
        <v>11</v>
      </c>
      <c r="C15" s="24">
        <f>base17!N55</f>
        <v>14</v>
      </c>
      <c r="D15" s="24">
        <f>base17!O55</f>
        <v>2</v>
      </c>
      <c r="E15" s="24">
        <f>base17!P55</f>
        <v>8</v>
      </c>
      <c r="F15" s="24">
        <f>base17!Q22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base17!E56</f>
        <v>11</v>
      </c>
      <c r="C16" s="24">
        <f>base17!N56</f>
        <v>16</v>
      </c>
      <c r="D16" s="24">
        <f>base17!O56</f>
        <v>9</v>
      </c>
      <c r="E16" s="24">
        <f>base17!P56</f>
        <v>13</v>
      </c>
      <c r="F16" s="24">
        <f>base17!Q23</f>
        <v>12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base17!E57</f>
        <v>6</v>
      </c>
      <c r="C17" s="24">
        <f>base17!N57</f>
        <v>7</v>
      </c>
      <c r="D17" s="24">
        <f>base17!O57</f>
        <v>13</v>
      </c>
      <c r="E17" s="24">
        <f>base17!P57</f>
        <v>15</v>
      </c>
      <c r="F17" s="24">
        <f>base17!Q24</f>
        <v>5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base17!E58</f>
        <v>9</v>
      </c>
      <c r="C18" s="24">
        <f>base17!N58</f>
        <v>7</v>
      </c>
      <c r="D18" s="24">
        <f>base17!O58</f>
        <v>13</v>
      </c>
      <c r="E18" s="24">
        <f>base17!P58</f>
        <v>14</v>
      </c>
      <c r="F18" s="24">
        <f>base17!Q25</f>
        <v>5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base17!E9</f>
        <v>2</v>
      </c>
      <c r="C19" s="24">
        <f>base17!N9</f>
        <v>15</v>
      </c>
      <c r="D19" s="24">
        <f>base17!O9</f>
        <v>15</v>
      </c>
      <c r="E19" s="24">
        <f>base17!P9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base17!E10</f>
        <v>8</v>
      </c>
      <c r="C20" s="24">
        <f>base17!N10</f>
        <v>14</v>
      </c>
      <c r="D20" s="24">
        <f>base17!O10</f>
        <v>14</v>
      </c>
      <c r="E20" s="24">
        <f>base17!P10</f>
        <v>13</v>
      </c>
      <c r="F20" s="24">
        <f>base17!Q27</f>
        <v>13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base17!E11</f>
        <v>5</v>
      </c>
      <c r="C21" s="24">
        <f>base17!N11</f>
        <v>13</v>
      </c>
      <c r="D21" s="24">
        <f>base17!O11</f>
        <v>14</v>
      </c>
      <c r="E21" s="24">
        <f>base17!P11</f>
        <v>2</v>
      </c>
      <c r="F21" s="24">
        <f>base17!Q28</f>
        <v>5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base17!E12</f>
        <v>8</v>
      </c>
      <c r="C22" s="24">
        <f>base17!N12</f>
        <v>13</v>
      </c>
      <c r="D22" s="24">
        <f>base17!O12</f>
        <v>14</v>
      </c>
      <c r="E22" s="24">
        <f>base17!P12</f>
        <v>5</v>
      </c>
      <c r="F22" s="24">
        <f>base17!Q29</f>
        <v>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base17!E13</f>
        <v>1</v>
      </c>
      <c r="C23" s="24">
        <f>base17!N13</f>
        <v>14</v>
      </c>
      <c r="D23" s="24">
        <f>base17!O13</f>
        <v>14</v>
      </c>
      <c r="E23" s="24">
        <f>base17!P13</f>
        <v>5</v>
      </c>
      <c r="F23" s="24">
        <f>base17!Q30</f>
        <v>2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base17!E14</f>
        <v>4</v>
      </c>
      <c r="C24" s="24">
        <f>base17!N14</f>
        <v>7</v>
      </c>
      <c r="D24" s="24">
        <f>base17!O14</f>
        <v>8</v>
      </c>
      <c r="E24" s="24">
        <f>base17!P14</f>
        <v>1</v>
      </c>
      <c r="F24" s="24">
        <f>base17!Q31</f>
        <v>5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base17!E15</f>
        <v>7</v>
      </c>
      <c r="C25" s="24">
        <f>base17!N15</f>
        <v>15</v>
      </c>
      <c r="D25" s="24">
        <f>base17!O15</f>
        <v>8</v>
      </c>
      <c r="E25" s="24">
        <f>base17!P15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base17!E16</f>
        <v>6</v>
      </c>
      <c r="C26" s="24">
        <f>base17!N16</f>
        <v>7</v>
      </c>
      <c r="D26" s="24">
        <f>base17!O16</f>
        <v>1</v>
      </c>
      <c r="E26" s="24">
        <f>base17!P16</f>
        <v>12</v>
      </c>
      <c r="F26" s="24">
        <f>base17!Q33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base17!E17</f>
        <v>3</v>
      </c>
      <c r="C27" s="24">
        <f>base17!N17</f>
        <v>7</v>
      </c>
      <c r="D27" s="24">
        <f>base17!O17</f>
        <v>5</v>
      </c>
      <c r="E27" s="24">
        <f>base17!P17</f>
        <v>1</v>
      </c>
      <c r="F27" s="24">
        <f>base17!Q34</f>
        <v>15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base17!E18</f>
        <v>13</v>
      </c>
      <c r="C28" s="24">
        <f>base17!N18</f>
        <v>4</v>
      </c>
      <c r="D28" s="24">
        <f>base17!O18</f>
        <v>3</v>
      </c>
      <c r="E28" s="24">
        <f>base17!P18</f>
        <v>2</v>
      </c>
      <c r="F28" s="24">
        <f>base17!Q35</f>
        <v>2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base17!E19</f>
        <v>6</v>
      </c>
      <c r="C29" s="24">
        <f>base17!N19</f>
        <v>7</v>
      </c>
      <c r="D29" s="24">
        <f>base17!O19</f>
        <v>1</v>
      </c>
      <c r="E29" s="24">
        <f>base17!P19</f>
        <v>5</v>
      </c>
      <c r="F29" s="24">
        <f>base17!Q36</f>
        <v>2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base17!E20</f>
        <v>15</v>
      </c>
      <c r="C30" s="24">
        <f>base17!N20</f>
        <v>13</v>
      </c>
      <c r="D30" s="24">
        <f>base17!O20</f>
        <v>8</v>
      </c>
      <c r="E30" s="24">
        <f>base17!P20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base17!E21</f>
        <v>16</v>
      </c>
      <c r="C31" s="24">
        <f>base17!N21</f>
        <v>14</v>
      </c>
      <c r="D31" s="24">
        <f>base17!O21</f>
        <v>8</v>
      </c>
      <c r="E31" s="24">
        <f>base17!P21</f>
        <v>11</v>
      </c>
      <c r="F31" s="24">
        <f>base17!Q38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base17!E22</f>
        <v>15</v>
      </c>
      <c r="C32" s="24">
        <f>base17!N22</f>
        <v>14</v>
      </c>
      <c r="D32" s="24">
        <f>base17!O22</f>
        <v>8</v>
      </c>
      <c r="E32" s="24">
        <f>base17!P22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base17!E23</f>
        <v>9</v>
      </c>
      <c r="C33" s="24">
        <f>base17!N23</f>
        <v>1</v>
      </c>
      <c r="D33" s="24">
        <f>base17!O23</f>
        <v>7</v>
      </c>
      <c r="E33" s="24">
        <f>base17!P23</f>
        <v>5</v>
      </c>
      <c r="F33" s="24">
        <f>base17!Q40</f>
        <v>12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base17!E24</f>
        <v>3</v>
      </c>
      <c r="C34" s="24">
        <f>base17!N24</f>
        <v>15</v>
      </c>
      <c r="D34" s="24">
        <f>base17!O24</f>
        <v>12</v>
      </c>
      <c r="E34" s="24">
        <f>base17!P24</f>
        <v>13</v>
      </c>
      <c r="F34" s="24">
        <f>base17!Q41</f>
        <v>11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base17!E25</f>
        <v>9</v>
      </c>
      <c r="C35" s="24">
        <f>base17!N25</f>
        <v>1</v>
      </c>
      <c r="D35" s="24">
        <f>base17!O25</f>
        <v>13</v>
      </c>
      <c r="E35" s="24">
        <f>base17!P25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base17!E26</f>
        <v>10</v>
      </c>
      <c r="C36" s="24">
        <f>base17!N26</f>
        <v>11</v>
      </c>
      <c r="D36" s="24">
        <f>base17!O26</f>
        <v>2</v>
      </c>
      <c r="E36" s="24">
        <f>base17!P26</f>
        <v>5</v>
      </c>
      <c r="F36" s="24">
        <f>base17!Q43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base17!E27</f>
        <v>3</v>
      </c>
      <c r="C37" s="24">
        <f>base17!N27</f>
        <v>7</v>
      </c>
      <c r="D37" s="24">
        <f>base17!O27</f>
        <v>1</v>
      </c>
      <c r="E37" s="24">
        <f>base17!P27</f>
        <v>5</v>
      </c>
      <c r="F37" s="24">
        <f>base17!Q44</f>
        <v>2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base17!E28</f>
        <v>6</v>
      </c>
      <c r="C38" s="24">
        <f>base17!N28</f>
        <v>14</v>
      </c>
      <c r="D38" s="24">
        <f>base17!O28</f>
        <v>12</v>
      </c>
      <c r="E38" s="24">
        <f>base17!P28</f>
        <v>1</v>
      </c>
      <c r="F38" s="24">
        <f>base17!Q45</f>
        <v>5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base17!E29</f>
        <v>1</v>
      </c>
      <c r="C39" s="24">
        <f>base17!N29</f>
        <v>6</v>
      </c>
      <c r="D39" s="24">
        <f>base17!O29</f>
        <v>15</v>
      </c>
      <c r="E39" s="24">
        <f>base17!P29</f>
        <v>2</v>
      </c>
      <c r="F39" s="24">
        <f>base17!Q46</f>
        <v>2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base17!E30</f>
        <v>11</v>
      </c>
      <c r="C40" s="24">
        <f>base17!N30</f>
        <v>8</v>
      </c>
      <c r="D40" s="24">
        <f>base17!O30</f>
        <v>15</v>
      </c>
      <c r="E40" s="24">
        <f>base17!P30</f>
        <v>14</v>
      </c>
      <c r="F40" s="24">
        <f>base17!Q47</f>
        <v>14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base17!E31</f>
        <v>13</v>
      </c>
      <c r="C41" s="24">
        <f>base17!N31</f>
        <v>8</v>
      </c>
      <c r="D41" s="24">
        <f>base17!O31</f>
        <v>15</v>
      </c>
      <c r="E41" s="24">
        <f>base17!P31</f>
        <v>14</v>
      </c>
      <c r="F41" s="24">
        <f>base17!Q48</f>
        <v>14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base17!E32</f>
        <v>13</v>
      </c>
      <c r="C42" s="24">
        <f>base17!N32</f>
        <v>8</v>
      </c>
      <c r="D42" s="24">
        <f>base17!O32</f>
        <v>14</v>
      </c>
      <c r="E42" s="24">
        <f>base17!P32</f>
        <v>2</v>
      </c>
      <c r="F42" s="24">
        <f>base17!Q49</f>
        <v>8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base17!E33</f>
        <v>7</v>
      </c>
      <c r="C43" s="24">
        <f>base17!N33</f>
        <v>16</v>
      </c>
      <c r="D43" s="24">
        <f>base17!O33</f>
        <v>14</v>
      </c>
      <c r="E43" s="24">
        <f>base17!P33</f>
        <v>2</v>
      </c>
      <c r="F43" s="24">
        <f>base17!Q50</f>
        <v>9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base17!E34</f>
        <v>9</v>
      </c>
      <c r="C44" s="24">
        <f>base17!N34</f>
        <v>16</v>
      </c>
      <c r="D44" s="24">
        <f>base17!O34</f>
        <v>14</v>
      </c>
      <c r="E44" s="24">
        <f>base17!P34</f>
        <v>2</v>
      </c>
      <c r="F44" s="24">
        <f>base17!Q51</f>
        <v>15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base17!E35</f>
        <v>3</v>
      </c>
      <c r="C45" s="24">
        <f>base17!N35</f>
        <v>8</v>
      </c>
      <c r="D45" s="24">
        <f>base17!O35</f>
        <v>14</v>
      </c>
      <c r="E45" s="24">
        <f>base17!P35</f>
        <v>11</v>
      </c>
      <c r="F45" s="24">
        <f>base17!Q52</f>
        <v>15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base17!E36</f>
        <v>7</v>
      </c>
      <c r="C46" s="24">
        <f>base17!N36</f>
        <v>15</v>
      </c>
      <c r="D46" s="24">
        <f>base17!O36</f>
        <v>8</v>
      </c>
      <c r="E46" s="24">
        <f>base17!P36</f>
        <v>14</v>
      </c>
      <c r="F46" s="24">
        <f>base17!Q53</f>
        <v>12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base17!E37</f>
        <v>9</v>
      </c>
      <c r="C47" s="24">
        <f>base17!N37</f>
        <v>15</v>
      </c>
      <c r="D47" s="24">
        <f>base17!O37</f>
        <v>8</v>
      </c>
      <c r="E47" s="24">
        <f>base17!P37</f>
        <v>14</v>
      </c>
      <c r="F47" s="24">
        <f>base17!Q54</f>
        <v>15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base17!E38</f>
        <v>3</v>
      </c>
      <c r="C48" s="24">
        <f>base17!N38</f>
        <v>2</v>
      </c>
      <c r="D48" s="24">
        <f>base17!O38</f>
        <v>15</v>
      </c>
      <c r="E48" s="24">
        <f>base17!P38</f>
        <v>14</v>
      </c>
      <c r="F48" s="24">
        <f>base17!Q55</f>
        <v>15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base17!E39</f>
        <v>1</v>
      </c>
      <c r="C49" s="24">
        <f>base17!N39</f>
        <v>8</v>
      </c>
      <c r="D49" s="24">
        <f>base17!O39</f>
        <v>15</v>
      </c>
      <c r="E49" s="24">
        <f>base17!P39</f>
        <v>11</v>
      </c>
      <c r="F49" s="24">
        <f>base17!Q56</f>
        <v>14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base17!E40</f>
        <v>1</v>
      </c>
      <c r="C50" s="24">
        <f>base17!N40</f>
        <v>15</v>
      </c>
      <c r="D50" s="24">
        <f>base17!O40</f>
        <v>11</v>
      </c>
      <c r="E50" s="24">
        <f>base17!P40</f>
        <v>14</v>
      </c>
      <c r="F50" s="24">
        <f>base17!Q57</f>
        <v>17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base17!E41</f>
        <v>1</v>
      </c>
      <c r="C51" s="24">
        <f>base17!N41</f>
        <v>15</v>
      </c>
      <c r="D51" s="24">
        <f>base17!O41</f>
        <v>14</v>
      </c>
      <c r="E51" s="24">
        <f>base17!P41</f>
        <v>2</v>
      </c>
      <c r="F51" s="24">
        <f>base17!Q58</f>
        <v>17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D2" sqref="D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base17!O48</f>
        <v>15</v>
      </c>
      <c r="E2" s="24">
        <f>base17!P48</f>
        <v>8</v>
      </c>
      <c r="F2" s="24">
        <f>base17!Q48</f>
        <v>14</v>
      </c>
      <c r="G2" s="24">
        <f>base17!R48</f>
        <v>16</v>
      </c>
      <c r="H2" s="24">
        <f>base17!S48</f>
        <v>17</v>
      </c>
      <c r="I2" s="24">
        <f>base17!T9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base17!O49</f>
        <v>7</v>
      </c>
      <c r="E3" s="24">
        <f>base17!P49</f>
        <v>13</v>
      </c>
      <c r="F3" s="24">
        <f>base17!Q49</f>
        <v>8</v>
      </c>
      <c r="G3" s="24">
        <f>base17!R49</f>
        <v>14</v>
      </c>
      <c r="H3" s="24">
        <f>base17!S49</f>
        <v>17</v>
      </c>
      <c r="I3" s="24">
        <f>base17!T10</f>
        <v>18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base17!O50</f>
        <v>7</v>
      </c>
      <c r="E4" s="24">
        <f>base17!P50</f>
        <v>14</v>
      </c>
      <c r="F4" s="24">
        <f>base17!Q50</f>
        <v>9</v>
      </c>
      <c r="G4" s="24">
        <f>base17!R50</f>
        <v>15</v>
      </c>
      <c r="H4" s="24">
        <f>base17!S50</f>
        <v>17</v>
      </c>
      <c r="I4" s="24">
        <f>base17!T11</f>
        <v>18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base17!O51</f>
        <v>7</v>
      </c>
      <c r="E5" s="24">
        <f>base17!P51</f>
        <v>12</v>
      </c>
      <c r="F5" s="24">
        <f>base17!Q51</f>
        <v>15</v>
      </c>
      <c r="G5" s="24">
        <f>base17!R51</f>
        <v>16</v>
      </c>
      <c r="H5" s="24">
        <f>base17!S51</f>
        <v>17</v>
      </c>
      <c r="I5" s="24">
        <f>base17!T12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base17!O52</f>
        <v>12</v>
      </c>
      <c r="E6" s="24">
        <f>base17!P52</f>
        <v>14</v>
      </c>
      <c r="F6" s="24">
        <f>base17!Q52</f>
        <v>15</v>
      </c>
      <c r="G6" s="24">
        <f>base17!R52</f>
        <v>16</v>
      </c>
      <c r="H6" s="24">
        <f>base17!S52</f>
        <v>17</v>
      </c>
      <c r="I6" s="24">
        <f>base17!T13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base17!O53</f>
        <v>13</v>
      </c>
      <c r="E7" s="24">
        <f>base17!P53</f>
        <v>8</v>
      </c>
      <c r="F7" s="24">
        <f>base17!Q53</f>
        <v>12</v>
      </c>
      <c r="G7" s="24">
        <f>base17!R53</f>
        <v>16</v>
      </c>
      <c r="H7" s="24">
        <f>base17!S53</f>
        <v>18</v>
      </c>
      <c r="I7" s="24">
        <f>base17!T14</f>
        <v>18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base17!O54</f>
        <v>13</v>
      </c>
      <c r="E8" s="24">
        <f>base17!P54</f>
        <v>8</v>
      </c>
      <c r="F8" s="24">
        <f>base17!Q54</f>
        <v>15</v>
      </c>
      <c r="G8" s="24">
        <f>base17!R54</f>
        <v>16</v>
      </c>
      <c r="H8" s="24">
        <f>base17!S54</f>
        <v>18</v>
      </c>
      <c r="I8" s="24">
        <f>base17!T15</f>
        <v>18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base17!O55</f>
        <v>2</v>
      </c>
      <c r="E9" s="24">
        <f>base17!P55</f>
        <v>8</v>
      </c>
      <c r="F9" s="24">
        <f>base17!Q55</f>
        <v>15</v>
      </c>
      <c r="G9" s="24">
        <f>base17!R55</f>
        <v>16</v>
      </c>
      <c r="H9" s="24">
        <f>base17!S55</f>
        <v>18</v>
      </c>
      <c r="I9" s="24">
        <f>base17!T16</f>
        <v>18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base17!O56</f>
        <v>9</v>
      </c>
      <c r="E10" s="24">
        <f>base17!P56</f>
        <v>13</v>
      </c>
      <c r="F10" s="24">
        <f>base17!Q56</f>
        <v>14</v>
      </c>
      <c r="G10" s="24">
        <f>base17!R56</f>
        <v>15</v>
      </c>
      <c r="H10" s="24">
        <f>base17!S56</f>
        <v>17</v>
      </c>
      <c r="I10" s="24">
        <f>base17!T17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base17!O57</f>
        <v>13</v>
      </c>
      <c r="E11" s="24">
        <f>base17!P57</f>
        <v>15</v>
      </c>
      <c r="F11" s="24">
        <f>base17!Q57</f>
        <v>17</v>
      </c>
      <c r="G11" s="24">
        <f>base17!R57</f>
        <v>18</v>
      </c>
      <c r="H11" s="24">
        <f>base17!S57</f>
        <v>5</v>
      </c>
      <c r="I11" s="24">
        <f>base17!T18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base17!O58</f>
        <v>13</v>
      </c>
      <c r="E12" s="24">
        <f>base17!P58</f>
        <v>14</v>
      </c>
      <c r="F12" s="24">
        <f>base17!Q58</f>
        <v>17</v>
      </c>
      <c r="G12" s="24">
        <f>base17!R58</f>
        <v>18</v>
      </c>
      <c r="H12" s="24">
        <f>base17!S58</f>
        <v>5</v>
      </c>
      <c r="I12" s="24">
        <f>base17!T19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base17!O9</f>
        <v>15</v>
      </c>
      <c r="E13" s="24">
        <f>base17!P9</f>
        <v>5</v>
      </c>
      <c r="F13" s="24">
        <f>base17!Q9</f>
        <v>12</v>
      </c>
      <c r="G13" s="24">
        <f>base17!R9</f>
        <v>13</v>
      </c>
      <c r="H13" s="24">
        <f>base17!S9</f>
        <v>17</v>
      </c>
      <c r="I13" s="24">
        <f>base17!T20</f>
        <v>1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base17!O10</f>
        <v>14</v>
      </c>
      <c r="E14" s="24">
        <f>base17!P10</f>
        <v>13</v>
      </c>
      <c r="F14" s="24">
        <f>base17!Q10</f>
        <v>5</v>
      </c>
      <c r="G14" s="24">
        <f>base17!R10</f>
        <v>11</v>
      </c>
      <c r="H14" s="24">
        <f>base17!S10</f>
        <v>17</v>
      </c>
      <c r="I14" s="24">
        <f>base17!T21</f>
        <v>1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base17!O11</f>
        <v>14</v>
      </c>
      <c r="E15" s="24">
        <f>base17!P11</f>
        <v>2</v>
      </c>
      <c r="F15" s="24">
        <f>base17!Q11</f>
        <v>5</v>
      </c>
      <c r="G15" s="24">
        <f>base17!R11</f>
        <v>11</v>
      </c>
      <c r="H15" s="24">
        <f>base17!S11</f>
        <v>17</v>
      </c>
      <c r="I15" s="24">
        <f>base17!T22</f>
        <v>5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base17!O12</f>
        <v>14</v>
      </c>
      <c r="E16" s="24">
        <f>base17!P12</f>
        <v>5</v>
      </c>
      <c r="F16" s="24">
        <f>base17!Q12</f>
        <v>13</v>
      </c>
      <c r="G16" s="24">
        <f>base17!R12</f>
        <v>7</v>
      </c>
      <c r="H16" s="24">
        <f>base17!S12</f>
        <v>17</v>
      </c>
      <c r="I16" s="24">
        <f>base17!T23</f>
        <v>18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base17!O13</f>
        <v>14</v>
      </c>
      <c r="E17" s="24">
        <f>base17!P13</f>
        <v>5</v>
      </c>
      <c r="F17" s="24">
        <f>base17!Q13</f>
        <v>13</v>
      </c>
      <c r="G17" s="24">
        <f>base17!R13</f>
        <v>12</v>
      </c>
      <c r="H17" s="24">
        <f>base17!S13</f>
        <v>17</v>
      </c>
      <c r="I17" s="24">
        <f>base17!T24</f>
        <v>18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base17!O14</f>
        <v>8</v>
      </c>
      <c r="E18" s="24">
        <f>base17!P14</f>
        <v>1</v>
      </c>
      <c r="F18" s="24">
        <f>base17!Q14</f>
        <v>5</v>
      </c>
      <c r="G18" s="24">
        <f>base17!R14</f>
        <v>13</v>
      </c>
      <c r="H18" s="24">
        <f>base17!S14</f>
        <v>17</v>
      </c>
      <c r="I18" s="24">
        <f>base17!T25</f>
        <v>18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base17!O15</f>
        <v>8</v>
      </c>
      <c r="E19" s="24">
        <f>base17!P15</f>
        <v>2</v>
      </c>
      <c r="F19" s="24">
        <f>base17!Q15</f>
        <v>5</v>
      </c>
      <c r="G19" s="24">
        <f>base17!R15</f>
        <v>12</v>
      </c>
      <c r="H19" s="24">
        <f>base17!S15</f>
        <v>17</v>
      </c>
      <c r="I19" s="24">
        <f>base17!T26</f>
        <v>18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base17!O16</f>
        <v>1</v>
      </c>
      <c r="E20" s="24">
        <f>base17!P16</f>
        <v>12</v>
      </c>
      <c r="F20" s="24">
        <f>base17!Q16</f>
        <v>13</v>
      </c>
      <c r="G20" s="24">
        <f>base17!R16</f>
        <v>5</v>
      </c>
      <c r="H20" s="24">
        <f>base17!S16</f>
        <v>17</v>
      </c>
      <c r="I20" s="24">
        <f>base17!T27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base17!O17</f>
        <v>5</v>
      </c>
      <c r="E21" s="24">
        <f>base17!P17</f>
        <v>1</v>
      </c>
      <c r="F21" s="24">
        <f>base17!Q17</f>
        <v>12</v>
      </c>
      <c r="G21" s="24">
        <f>base17!R17</f>
        <v>13</v>
      </c>
      <c r="H21" s="24">
        <f>base17!S17</f>
        <v>17</v>
      </c>
      <c r="I21" s="24">
        <f>base17!T28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base17!O18</f>
        <v>3</v>
      </c>
      <c r="E22" s="24">
        <f>base17!P18</f>
        <v>2</v>
      </c>
      <c r="F22" s="24">
        <f>base17!Q18</f>
        <v>1</v>
      </c>
      <c r="G22" s="24">
        <f>base17!R18</f>
        <v>16</v>
      </c>
      <c r="H22" s="24">
        <f>base17!S18</f>
        <v>17</v>
      </c>
      <c r="I22" s="24">
        <f>base17!T29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base17!O19</f>
        <v>1</v>
      </c>
      <c r="E23" s="24">
        <f>base17!P19</f>
        <v>5</v>
      </c>
      <c r="F23" s="24">
        <f>base17!Q19</f>
        <v>12</v>
      </c>
      <c r="G23" s="24">
        <f>base17!R19</f>
        <v>13</v>
      </c>
      <c r="H23" s="24">
        <f>base17!S19</f>
        <v>17</v>
      </c>
      <c r="I23" s="24">
        <f>base17!T30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base17!O20</f>
        <v>8</v>
      </c>
      <c r="E24" s="24">
        <f>base17!P20</f>
        <v>14</v>
      </c>
      <c r="F24" s="24">
        <f>base17!Q20</f>
        <v>11</v>
      </c>
      <c r="G24" s="24">
        <f>base17!R20</f>
        <v>2</v>
      </c>
      <c r="H24" s="24">
        <f>base17!S20</f>
        <v>7</v>
      </c>
      <c r="I24" s="24">
        <f>base17!T31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base17!O21</f>
        <v>8</v>
      </c>
      <c r="E25" s="24">
        <f>base17!P21</f>
        <v>11</v>
      </c>
      <c r="F25" s="24">
        <f>base17!Q21</f>
        <v>2</v>
      </c>
      <c r="G25" s="24">
        <f>base17!R21</f>
        <v>7</v>
      </c>
      <c r="H25" s="24">
        <f>base17!S21</f>
        <v>5</v>
      </c>
      <c r="I25" s="24">
        <f>base17!T32</f>
        <v>18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base17!O22</f>
        <v>8</v>
      </c>
      <c r="E26" s="24">
        <f>base17!P22</f>
        <v>11</v>
      </c>
      <c r="F26" s="24">
        <f>base17!Q22</f>
        <v>2</v>
      </c>
      <c r="G26" s="24">
        <f>base17!R22</f>
        <v>7</v>
      </c>
      <c r="H26" s="24">
        <f>base17!S22</f>
        <v>1</v>
      </c>
      <c r="I26" s="24">
        <f>base17!T33</f>
        <v>18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base17!O23</f>
        <v>7</v>
      </c>
      <c r="E27" s="24">
        <f>base17!P23</f>
        <v>5</v>
      </c>
      <c r="F27" s="24">
        <f>base17!Q23</f>
        <v>12</v>
      </c>
      <c r="G27" s="24">
        <f>base17!R23</f>
        <v>13</v>
      </c>
      <c r="H27" s="24">
        <f>base17!S23</f>
        <v>17</v>
      </c>
      <c r="I27" s="24">
        <f>base17!T34</f>
        <v>18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base17!O24</f>
        <v>12</v>
      </c>
      <c r="E28" s="24">
        <f>base17!P24</f>
        <v>13</v>
      </c>
      <c r="F28" s="24">
        <f>base17!Q24</f>
        <v>5</v>
      </c>
      <c r="G28" s="24">
        <f>base17!R24</f>
        <v>11</v>
      </c>
      <c r="H28" s="24">
        <f>base17!S24</f>
        <v>17</v>
      </c>
      <c r="I28" s="24">
        <f>base17!T35</f>
        <v>20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base17!O25</f>
        <v>13</v>
      </c>
      <c r="E29" s="24">
        <f>base17!P25</f>
        <v>2</v>
      </c>
      <c r="F29" s="24">
        <f>base17!Q25</f>
        <v>5</v>
      </c>
      <c r="G29" s="24">
        <f>base17!R25</f>
        <v>11</v>
      </c>
      <c r="H29" s="24">
        <f>base17!S25</f>
        <v>17</v>
      </c>
      <c r="I29" s="24">
        <f>base17!T36</f>
        <v>20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base17!O26</f>
        <v>2</v>
      </c>
      <c r="E30" s="24">
        <f>base17!P26</f>
        <v>5</v>
      </c>
      <c r="F30" s="24">
        <f>base17!Q26</f>
        <v>13</v>
      </c>
      <c r="G30" s="24">
        <f>base17!R26</f>
        <v>7</v>
      </c>
      <c r="H30" s="24">
        <f>base17!S26</f>
        <v>17</v>
      </c>
      <c r="I30" s="24">
        <f>base17!T37</f>
        <v>8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base17!O27</f>
        <v>1</v>
      </c>
      <c r="E31" s="24">
        <f>base17!P27</f>
        <v>5</v>
      </c>
      <c r="F31" s="24">
        <f>base17!Q27</f>
        <v>13</v>
      </c>
      <c r="G31" s="24">
        <f>base17!R27</f>
        <v>12</v>
      </c>
      <c r="H31" s="24">
        <f>base17!S27</f>
        <v>17</v>
      </c>
      <c r="I31" s="24">
        <f>base17!T38</f>
        <v>18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base17!O28</f>
        <v>12</v>
      </c>
      <c r="E32" s="24">
        <f>base17!P28</f>
        <v>1</v>
      </c>
      <c r="F32" s="24">
        <f>base17!Q28</f>
        <v>5</v>
      </c>
      <c r="G32" s="24">
        <f>base17!R28</f>
        <v>13</v>
      </c>
      <c r="H32" s="24">
        <f>base17!S28</f>
        <v>17</v>
      </c>
      <c r="I32" s="24">
        <f>base17!T39</f>
        <v>18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base17!O29</f>
        <v>15</v>
      </c>
      <c r="E33" s="24">
        <f>base17!P29</f>
        <v>2</v>
      </c>
      <c r="F33" s="24">
        <f>base17!Q29</f>
        <v>5</v>
      </c>
      <c r="G33" s="24">
        <f>base17!R29</f>
        <v>12</v>
      </c>
      <c r="H33" s="24">
        <f>base17!S29</f>
        <v>17</v>
      </c>
      <c r="I33" s="24">
        <f>base17!T40</f>
        <v>18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base17!O30</f>
        <v>15</v>
      </c>
      <c r="E34" s="24">
        <f>base17!P30</f>
        <v>14</v>
      </c>
      <c r="F34" s="24">
        <f>base17!Q30</f>
        <v>2</v>
      </c>
      <c r="G34" s="24">
        <f>base17!R30</f>
        <v>5</v>
      </c>
      <c r="H34" s="24">
        <f>base17!S30</f>
        <v>17</v>
      </c>
      <c r="I34" s="24">
        <f>base17!T41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base17!O31</f>
        <v>15</v>
      </c>
      <c r="E35" s="24">
        <f>base17!P31</f>
        <v>14</v>
      </c>
      <c r="F35" s="24">
        <f>base17!Q31</f>
        <v>5</v>
      </c>
      <c r="G35" s="24">
        <f>base17!R31</f>
        <v>12</v>
      </c>
      <c r="H35" s="24">
        <f>base17!S31</f>
        <v>17</v>
      </c>
      <c r="I35" s="24">
        <f>base17!T42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base17!O32</f>
        <v>14</v>
      </c>
      <c r="E36" s="24">
        <f>base17!P32</f>
        <v>2</v>
      </c>
      <c r="F36" s="24">
        <f>base17!Q32</f>
        <v>15</v>
      </c>
      <c r="G36" s="24">
        <f>base17!R32</f>
        <v>5</v>
      </c>
      <c r="H36" s="24">
        <f>base17!S32</f>
        <v>17</v>
      </c>
      <c r="I36" s="24">
        <f>base17!T43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base17!O33</f>
        <v>14</v>
      </c>
      <c r="E37" s="24">
        <f>base17!P33</f>
        <v>2</v>
      </c>
      <c r="F37" s="24">
        <f>base17!Q33</f>
        <v>15</v>
      </c>
      <c r="G37" s="24">
        <f>base17!R33</f>
        <v>5</v>
      </c>
      <c r="H37" s="24">
        <f>base17!S33</f>
        <v>17</v>
      </c>
      <c r="I37" s="24">
        <f>base17!T44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base17!O34</f>
        <v>14</v>
      </c>
      <c r="E38" s="24">
        <f>base17!P34</f>
        <v>2</v>
      </c>
      <c r="F38" s="24">
        <f>base17!Q34</f>
        <v>15</v>
      </c>
      <c r="G38" s="24">
        <f>base17!R34</f>
        <v>5</v>
      </c>
      <c r="H38" s="24">
        <f>base17!S34</f>
        <v>17</v>
      </c>
      <c r="I38" s="24">
        <f>base17!T45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base17!O35</f>
        <v>14</v>
      </c>
      <c r="E39" s="24">
        <f>base17!P35</f>
        <v>11</v>
      </c>
      <c r="F39" s="24">
        <f>base17!Q35</f>
        <v>2</v>
      </c>
      <c r="G39" s="24">
        <f>base17!R35</f>
        <v>5</v>
      </c>
      <c r="H39" s="24">
        <f>base17!S35</f>
        <v>17</v>
      </c>
      <c r="I39" s="24">
        <f>base17!T46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base17!O36</f>
        <v>8</v>
      </c>
      <c r="E40" s="24">
        <f>base17!P36</f>
        <v>14</v>
      </c>
      <c r="F40" s="24">
        <f>base17!Q36</f>
        <v>2</v>
      </c>
      <c r="G40" s="24">
        <f>base17!R36</f>
        <v>5</v>
      </c>
      <c r="H40" s="24">
        <f>base17!S36</f>
        <v>17</v>
      </c>
      <c r="I40" s="24">
        <f>base17!T47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base17!O37</f>
        <v>8</v>
      </c>
      <c r="E41" s="24">
        <f>base17!P37</f>
        <v>14</v>
      </c>
      <c r="F41" s="24">
        <f>base17!Q37</f>
        <v>2</v>
      </c>
      <c r="G41" s="24">
        <f>base17!R37</f>
        <v>5</v>
      </c>
      <c r="H41" s="24">
        <f>base17!S37</f>
        <v>13</v>
      </c>
      <c r="I41" s="24">
        <f>base17!T48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base17!O38</f>
        <v>15</v>
      </c>
      <c r="E42" s="24">
        <f>base17!P38</f>
        <v>14</v>
      </c>
      <c r="F42" s="24">
        <f>base17!Q38</f>
        <v>5</v>
      </c>
      <c r="G42" s="24">
        <f>base17!R38</f>
        <v>13</v>
      </c>
      <c r="H42" s="24">
        <f>base17!S38</f>
        <v>17</v>
      </c>
      <c r="I42" s="24">
        <f>base17!T49</f>
        <v>18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base17!O39</f>
        <v>15</v>
      </c>
      <c r="E43" s="24">
        <f>base17!P39</f>
        <v>11</v>
      </c>
      <c r="F43" s="24">
        <f>base17!Q39</f>
        <v>14</v>
      </c>
      <c r="G43" s="24">
        <f>base17!R39</f>
        <v>5</v>
      </c>
      <c r="H43" s="24">
        <f>base17!S39</f>
        <v>17</v>
      </c>
      <c r="I43" s="24">
        <f>base17!T50</f>
        <v>18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base17!O40</f>
        <v>11</v>
      </c>
      <c r="E44" s="24">
        <f>base17!P40</f>
        <v>14</v>
      </c>
      <c r="F44" s="24">
        <f>base17!Q40</f>
        <v>12</v>
      </c>
      <c r="G44" s="24">
        <f>base17!R40</f>
        <v>5</v>
      </c>
      <c r="H44" s="24">
        <f>base17!S40</f>
        <v>17</v>
      </c>
      <c r="I44" s="24">
        <f>base17!T51</f>
        <v>18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base17!O41</f>
        <v>14</v>
      </c>
      <c r="E45" s="24">
        <f>base17!P41</f>
        <v>2</v>
      </c>
      <c r="F45" s="24">
        <f>base17!Q41</f>
        <v>11</v>
      </c>
      <c r="G45" s="24">
        <f>base17!R41</f>
        <v>5</v>
      </c>
      <c r="H45" s="24">
        <f>base17!S41</f>
        <v>17</v>
      </c>
      <c r="I45" s="24">
        <f>base17!T52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base17!O42</f>
        <v>14</v>
      </c>
      <c r="E46" s="24">
        <f>base17!P42</f>
        <v>2</v>
      </c>
      <c r="F46" s="24">
        <f>base17!Q42</f>
        <v>11</v>
      </c>
      <c r="G46" s="24">
        <f>base17!R42</f>
        <v>13</v>
      </c>
      <c r="H46" s="24">
        <f>base17!S42</f>
        <v>17</v>
      </c>
      <c r="I46" s="24">
        <f>base17!T53</f>
        <v>17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base17!O43</f>
        <v>15</v>
      </c>
      <c r="E47" s="24">
        <f>base17!P43</f>
        <v>2</v>
      </c>
      <c r="F47" s="24">
        <f>base17!Q43</f>
        <v>5</v>
      </c>
      <c r="G47" s="24">
        <f>base17!R43</f>
        <v>13</v>
      </c>
      <c r="H47" s="24">
        <f>base17!S43</f>
        <v>17</v>
      </c>
      <c r="I47" s="24">
        <f>base17!T54</f>
        <v>17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base17!O44</f>
        <v>12</v>
      </c>
      <c r="E48" s="24">
        <f>base17!P44</f>
        <v>13</v>
      </c>
      <c r="F48" s="24">
        <f>base17!Q44</f>
        <v>2</v>
      </c>
      <c r="G48" s="24">
        <f>base17!R44</f>
        <v>5</v>
      </c>
      <c r="H48" s="24">
        <f>base17!S44</f>
        <v>17</v>
      </c>
      <c r="I48" s="24">
        <f>base17!T55</f>
        <v>17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base17!O45</f>
        <v>12</v>
      </c>
      <c r="E49" s="24">
        <f>base17!P45</f>
        <v>2</v>
      </c>
      <c r="F49" s="24">
        <f>base17!Q45</f>
        <v>5</v>
      </c>
      <c r="G49" s="24">
        <f>base17!R45</f>
        <v>11</v>
      </c>
      <c r="H49" s="24">
        <f>base17!S45</f>
        <v>17</v>
      </c>
      <c r="I49" s="24">
        <f>base17!T56</f>
        <v>18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base17!O46</f>
        <v>14</v>
      </c>
      <c r="E50" s="24">
        <f>base17!P46</f>
        <v>8</v>
      </c>
      <c r="F50" s="24">
        <f>base17!Q46</f>
        <v>2</v>
      </c>
      <c r="G50" s="24">
        <f>base17!R46</f>
        <v>5</v>
      </c>
      <c r="H50" s="24">
        <f>base17!S46</f>
        <v>17</v>
      </c>
      <c r="I50" s="24">
        <f>base17!T57</f>
        <v>11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base17!O47</f>
        <v>15</v>
      </c>
      <c r="E51" s="24">
        <f>base17!P47</f>
        <v>8</v>
      </c>
      <c r="F51" s="24">
        <f>base17!Q47</f>
        <v>14</v>
      </c>
      <c r="G51" s="24">
        <f>base17!R47</f>
        <v>16</v>
      </c>
      <c r="H51" s="24">
        <f>base17!S47</f>
        <v>17</v>
      </c>
      <c r="I51" s="24">
        <f>base17!T58</f>
        <v>11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base17!E51</f>
        <v>1</v>
      </c>
      <c r="C2" s="24">
        <f>base17!N51</f>
        <v>10</v>
      </c>
      <c r="D2" s="24">
        <f>base17!O51</f>
        <v>7</v>
      </c>
      <c r="E2" s="24">
        <f>base17!P51</f>
        <v>12</v>
      </c>
      <c r="F2" s="24">
        <f>base17!Q33</f>
        <v>15</v>
      </c>
      <c r="G2" s="24">
        <f>base17!R33</f>
        <v>5</v>
      </c>
      <c r="H2" s="24">
        <f>base17!S41</f>
        <v>17</v>
      </c>
      <c r="I2" s="24">
        <f>base17!T41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base17!E52</f>
        <v>6</v>
      </c>
      <c r="C3" s="24">
        <f>base17!N52</f>
        <v>10</v>
      </c>
      <c r="D3" s="24">
        <f>base17!O52</f>
        <v>12</v>
      </c>
      <c r="E3" s="24">
        <f>base17!P52</f>
        <v>14</v>
      </c>
      <c r="F3" s="24">
        <f>base17!Q34</f>
        <v>15</v>
      </c>
      <c r="G3" s="24">
        <f>base17!R34</f>
        <v>5</v>
      </c>
      <c r="H3" s="24">
        <f>base17!S42</f>
        <v>17</v>
      </c>
      <c r="I3" s="24">
        <f>base17!T42</f>
        <v>18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base17!E53</f>
        <v>5</v>
      </c>
      <c r="C4" s="24">
        <f>base17!N53</f>
        <v>2</v>
      </c>
      <c r="D4" s="24">
        <f>base17!O53</f>
        <v>13</v>
      </c>
      <c r="E4" s="24">
        <f>base17!P53</f>
        <v>8</v>
      </c>
      <c r="F4" s="24">
        <f>base17!Q35</f>
        <v>2</v>
      </c>
      <c r="G4" s="24">
        <f>base17!R35</f>
        <v>5</v>
      </c>
      <c r="H4" s="24">
        <f>base17!S43</f>
        <v>17</v>
      </c>
      <c r="I4" s="24">
        <f>base17!T43</f>
        <v>18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base17!E54</f>
        <v>1</v>
      </c>
      <c r="C5" s="24">
        <f>base17!N54</f>
        <v>2</v>
      </c>
      <c r="D5" s="24">
        <f>base17!O54</f>
        <v>13</v>
      </c>
      <c r="E5" s="24">
        <f>base17!P54</f>
        <v>8</v>
      </c>
      <c r="F5" s="24">
        <f>base17!Q36</f>
        <v>2</v>
      </c>
      <c r="G5" s="24">
        <f>base17!R36</f>
        <v>5</v>
      </c>
      <c r="H5" s="24">
        <f>base17!S44</f>
        <v>17</v>
      </c>
      <c r="I5" s="24">
        <f>base17!T44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base17!E55</f>
        <v>11</v>
      </c>
      <c r="C6" s="24">
        <f>base17!N55</f>
        <v>14</v>
      </c>
      <c r="D6" s="24">
        <f>base17!O55</f>
        <v>2</v>
      </c>
      <c r="E6" s="24">
        <f>base17!P55</f>
        <v>8</v>
      </c>
      <c r="F6" s="24">
        <f>base17!Q37</f>
        <v>2</v>
      </c>
      <c r="G6" s="24">
        <f>base17!R37</f>
        <v>5</v>
      </c>
      <c r="H6" s="24">
        <f>base17!S45</f>
        <v>17</v>
      </c>
      <c r="I6" s="24">
        <f>base17!T45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base17!E56</f>
        <v>11</v>
      </c>
      <c r="C7" s="24">
        <f>base17!N56</f>
        <v>16</v>
      </c>
      <c r="D7" s="24">
        <f>base17!O56</f>
        <v>9</v>
      </c>
      <c r="E7" s="24">
        <f>base17!P56</f>
        <v>13</v>
      </c>
      <c r="F7" s="24">
        <f>base17!Q38</f>
        <v>5</v>
      </c>
      <c r="G7" s="24">
        <f>base17!R38</f>
        <v>13</v>
      </c>
      <c r="H7" s="24">
        <f>base17!S46</f>
        <v>17</v>
      </c>
      <c r="I7" s="24">
        <f>base17!T46</f>
        <v>18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base17!E57</f>
        <v>6</v>
      </c>
      <c r="C8" s="24">
        <f>base17!N57</f>
        <v>7</v>
      </c>
      <c r="D8" s="24">
        <f>base17!O57</f>
        <v>13</v>
      </c>
      <c r="E8" s="24">
        <f>base17!P57</f>
        <v>15</v>
      </c>
      <c r="F8" s="24">
        <f>base17!Q39</f>
        <v>14</v>
      </c>
      <c r="G8" s="24">
        <f>base17!R39</f>
        <v>5</v>
      </c>
      <c r="H8" s="24">
        <f>base17!S47</f>
        <v>17</v>
      </c>
      <c r="I8" s="24">
        <f>base17!T47</f>
        <v>18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base17!E58</f>
        <v>9</v>
      </c>
      <c r="C9" s="24">
        <f>base17!N58</f>
        <v>7</v>
      </c>
      <c r="D9" s="24">
        <f>base17!O58</f>
        <v>13</v>
      </c>
      <c r="E9" s="24">
        <f>base17!P58</f>
        <v>14</v>
      </c>
      <c r="F9" s="24">
        <f>base17!Q40</f>
        <v>12</v>
      </c>
      <c r="G9" s="24">
        <f>base17!R40</f>
        <v>5</v>
      </c>
      <c r="H9" s="24">
        <f>base17!S48</f>
        <v>17</v>
      </c>
      <c r="I9" s="24">
        <f>base17!T48</f>
        <v>18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base17!E9</f>
        <v>2</v>
      </c>
      <c r="C10" s="24">
        <f>base17!N9</f>
        <v>15</v>
      </c>
      <c r="D10" s="24">
        <f>base17!O9</f>
        <v>15</v>
      </c>
      <c r="E10" s="24">
        <f>base17!P9</f>
        <v>5</v>
      </c>
      <c r="F10" s="24">
        <f>base17!Q41</f>
        <v>11</v>
      </c>
      <c r="G10" s="24">
        <f>base17!R41</f>
        <v>5</v>
      </c>
      <c r="H10" s="24">
        <f>base17!S49</f>
        <v>17</v>
      </c>
      <c r="I10" s="24">
        <f>base17!T49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base17!E10</f>
        <v>8</v>
      </c>
      <c r="C11" s="24">
        <f>base17!N10</f>
        <v>14</v>
      </c>
      <c r="D11" s="24">
        <f>base17!O10</f>
        <v>14</v>
      </c>
      <c r="E11" s="24">
        <f>base17!P10</f>
        <v>13</v>
      </c>
      <c r="F11" s="24">
        <f>base17!Q42</f>
        <v>11</v>
      </c>
      <c r="G11" s="24">
        <f>base17!R42</f>
        <v>13</v>
      </c>
      <c r="H11" s="24">
        <f>base17!S50</f>
        <v>17</v>
      </c>
      <c r="I11" s="24">
        <f>base17!T50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base17!E11</f>
        <v>5</v>
      </c>
      <c r="C12" s="24">
        <f>base17!N11</f>
        <v>13</v>
      </c>
      <c r="D12" s="24">
        <f>base17!O11</f>
        <v>14</v>
      </c>
      <c r="E12" s="24">
        <f>base17!P11</f>
        <v>2</v>
      </c>
      <c r="F12" s="24">
        <f>base17!Q43</f>
        <v>5</v>
      </c>
      <c r="G12" s="24">
        <f>base17!R43</f>
        <v>13</v>
      </c>
      <c r="H12" s="24">
        <f>base17!S51</f>
        <v>17</v>
      </c>
      <c r="I12" s="24">
        <f>base17!T51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base17!E12</f>
        <v>8</v>
      </c>
      <c r="C13" s="24">
        <f>base17!N12</f>
        <v>13</v>
      </c>
      <c r="D13" s="24">
        <f>base17!O12</f>
        <v>14</v>
      </c>
      <c r="E13" s="24">
        <f>base17!P12</f>
        <v>5</v>
      </c>
      <c r="F13" s="24">
        <f>base17!Q44</f>
        <v>2</v>
      </c>
      <c r="G13" s="24">
        <f>base17!R44</f>
        <v>5</v>
      </c>
      <c r="H13" s="24">
        <f>base17!S52</f>
        <v>17</v>
      </c>
      <c r="I13" s="24">
        <f>base17!T52</f>
        <v>18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base17!E13</f>
        <v>1</v>
      </c>
      <c r="C14" s="24">
        <f>base17!N13</f>
        <v>14</v>
      </c>
      <c r="D14" s="24">
        <f>base17!O13</f>
        <v>14</v>
      </c>
      <c r="E14" s="24">
        <f>base17!P13</f>
        <v>5</v>
      </c>
      <c r="F14" s="24">
        <f>base17!Q45</f>
        <v>5</v>
      </c>
      <c r="G14" s="24">
        <f>base17!R45</f>
        <v>11</v>
      </c>
      <c r="H14" s="24">
        <f>base17!S53</f>
        <v>18</v>
      </c>
      <c r="I14" s="24">
        <f>base17!T53</f>
        <v>17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base17!E14</f>
        <v>4</v>
      </c>
      <c r="C15" s="24">
        <f>base17!N14</f>
        <v>7</v>
      </c>
      <c r="D15" s="24">
        <f>base17!O14</f>
        <v>8</v>
      </c>
      <c r="E15" s="24">
        <f>base17!P14</f>
        <v>1</v>
      </c>
      <c r="F15" s="24">
        <f>base17!Q46</f>
        <v>2</v>
      </c>
      <c r="G15" s="24">
        <f>base17!R46</f>
        <v>5</v>
      </c>
      <c r="H15" s="24">
        <f>base17!S54</f>
        <v>18</v>
      </c>
      <c r="I15" s="24">
        <f>base17!T54</f>
        <v>17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base17!E15</f>
        <v>7</v>
      </c>
      <c r="C16" s="24">
        <f>base17!N15</f>
        <v>15</v>
      </c>
      <c r="D16" s="24">
        <f>base17!O15</f>
        <v>8</v>
      </c>
      <c r="E16" s="24">
        <f>base17!P15</f>
        <v>2</v>
      </c>
      <c r="F16" s="24">
        <f>base17!Q47</f>
        <v>14</v>
      </c>
      <c r="G16" s="24">
        <f>base17!R47</f>
        <v>16</v>
      </c>
      <c r="H16" s="24">
        <f>base17!S55</f>
        <v>18</v>
      </c>
      <c r="I16" s="24">
        <f>base17!T55</f>
        <v>17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base17!E16</f>
        <v>6</v>
      </c>
      <c r="C17" s="24">
        <f>base17!N16</f>
        <v>7</v>
      </c>
      <c r="D17" s="24">
        <f>base17!O16</f>
        <v>1</v>
      </c>
      <c r="E17" s="24">
        <f>base17!P16</f>
        <v>12</v>
      </c>
      <c r="F17" s="24">
        <f>base17!Q48</f>
        <v>14</v>
      </c>
      <c r="G17" s="24">
        <f>base17!R48</f>
        <v>16</v>
      </c>
      <c r="H17" s="24">
        <f>base17!S56</f>
        <v>17</v>
      </c>
      <c r="I17" s="24">
        <f>base17!T56</f>
        <v>18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base17!E17</f>
        <v>3</v>
      </c>
      <c r="C18" s="24">
        <f>base17!N17</f>
        <v>7</v>
      </c>
      <c r="D18" s="24">
        <f>base17!O17</f>
        <v>5</v>
      </c>
      <c r="E18" s="24">
        <f>base17!P17</f>
        <v>1</v>
      </c>
      <c r="F18" s="24">
        <f>base17!Q49</f>
        <v>8</v>
      </c>
      <c r="G18" s="24">
        <f>base17!R49</f>
        <v>14</v>
      </c>
      <c r="H18" s="24">
        <f>base17!S57</f>
        <v>5</v>
      </c>
      <c r="I18" s="24">
        <f>base17!T57</f>
        <v>11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base17!E18</f>
        <v>13</v>
      </c>
      <c r="C19" s="24">
        <f>base17!N18</f>
        <v>4</v>
      </c>
      <c r="D19" s="24">
        <f>base17!O18</f>
        <v>3</v>
      </c>
      <c r="E19" s="24">
        <f>base17!P18</f>
        <v>2</v>
      </c>
      <c r="F19" s="24">
        <f>base17!Q50</f>
        <v>9</v>
      </c>
      <c r="G19" s="24">
        <f>base17!R50</f>
        <v>15</v>
      </c>
      <c r="H19" s="24">
        <f>base17!S58</f>
        <v>5</v>
      </c>
      <c r="I19" s="24">
        <f>base17!T58</f>
        <v>11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base17!E19</f>
        <v>6</v>
      </c>
      <c r="C20" s="24">
        <f>base17!N19</f>
        <v>7</v>
      </c>
      <c r="D20" s="24">
        <f>base17!O19</f>
        <v>1</v>
      </c>
      <c r="E20" s="24">
        <f>base17!P19</f>
        <v>5</v>
      </c>
      <c r="F20" s="24">
        <f>base17!Q51</f>
        <v>15</v>
      </c>
      <c r="G20" s="24">
        <f>base17!R51</f>
        <v>16</v>
      </c>
      <c r="H20" s="24">
        <f>base17!S9</f>
        <v>17</v>
      </c>
      <c r="I20" s="24">
        <f>base17!T9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base17!E20</f>
        <v>15</v>
      </c>
      <c r="C21" s="24">
        <f>base17!N20</f>
        <v>13</v>
      </c>
      <c r="D21" s="24">
        <f>base17!O20</f>
        <v>8</v>
      </c>
      <c r="E21" s="24">
        <f>base17!P20</f>
        <v>14</v>
      </c>
      <c r="F21" s="24">
        <f>base17!Q52</f>
        <v>15</v>
      </c>
      <c r="G21" s="24">
        <f>base17!R52</f>
        <v>16</v>
      </c>
      <c r="H21" s="24">
        <f>base17!S10</f>
        <v>17</v>
      </c>
      <c r="I21" s="24">
        <f>base17!T10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base17!E21</f>
        <v>16</v>
      </c>
      <c r="C22" s="24">
        <f>base17!N21</f>
        <v>14</v>
      </c>
      <c r="D22" s="24">
        <f>base17!O21</f>
        <v>8</v>
      </c>
      <c r="E22" s="24">
        <f>base17!P21</f>
        <v>11</v>
      </c>
      <c r="F22" s="24">
        <f>base17!Q53</f>
        <v>12</v>
      </c>
      <c r="G22" s="24">
        <f>base17!R53</f>
        <v>16</v>
      </c>
      <c r="H22" s="24">
        <f>base17!S11</f>
        <v>17</v>
      </c>
      <c r="I22" s="24">
        <f>base17!T11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base17!E22</f>
        <v>15</v>
      </c>
      <c r="C23" s="24">
        <f>base17!N22</f>
        <v>14</v>
      </c>
      <c r="D23" s="24">
        <f>base17!O22</f>
        <v>8</v>
      </c>
      <c r="E23" s="24">
        <f>base17!P22</f>
        <v>11</v>
      </c>
      <c r="F23" s="24">
        <f>base17!Q54</f>
        <v>15</v>
      </c>
      <c r="G23" s="24">
        <f>base17!R54</f>
        <v>16</v>
      </c>
      <c r="H23" s="24">
        <f>base17!S12</f>
        <v>17</v>
      </c>
      <c r="I23" s="24">
        <f>base17!T12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base17!E23</f>
        <v>9</v>
      </c>
      <c r="C24" s="24">
        <f>base17!N23</f>
        <v>1</v>
      </c>
      <c r="D24" s="24">
        <f>base17!O23</f>
        <v>7</v>
      </c>
      <c r="E24" s="24">
        <f>base17!P23</f>
        <v>5</v>
      </c>
      <c r="F24" s="24">
        <f>base17!Q55</f>
        <v>15</v>
      </c>
      <c r="G24" s="24">
        <f>base17!R55</f>
        <v>16</v>
      </c>
      <c r="H24" s="24">
        <f>base17!S13</f>
        <v>17</v>
      </c>
      <c r="I24" s="24">
        <f>base17!T13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base17!E24</f>
        <v>3</v>
      </c>
      <c r="C25" s="24">
        <f>base17!N24</f>
        <v>15</v>
      </c>
      <c r="D25" s="24">
        <f>base17!O24</f>
        <v>12</v>
      </c>
      <c r="E25" s="24">
        <f>base17!P24</f>
        <v>13</v>
      </c>
      <c r="F25" s="24">
        <f>base17!Q56</f>
        <v>14</v>
      </c>
      <c r="G25" s="24">
        <f>base17!R56</f>
        <v>15</v>
      </c>
      <c r="H25" s="24">
        <f>base17!S14</f>
        <v>17</v>
      </c>
      <c r="I25" s="24">
        <f>base17!T14</f>
        <v>18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base17!E25</f>
        <v>9</v>
      </c>
      <c r="C26" s="24">
        <f>base17!N25</f>
        <v>1</v>
      </c>
      <c r="D26" s="24">
        <f>base17!O25</f>
        <v>13</v>
      </c>
      <c r="E26" s="24">
        <f>base17!P25</f>
        <v>2</v>
      </c>
      <c r="F26" s="24">
        <f>base17!Q57</f>
        <v>17</v>
      </c>
      <c r="G26" s="24">
        <f>base17!R57</f>
        <v>18</v>
      </c>
      <c r="H26" s="24">
        <f>base17!S15</f>
        <v>17</v>
      </c>
      <c r="I26" s="24">
        <f>base17!T15</f>
        <v>18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base17!E26</f>
        <v>10</v>
      </c>
      <c r="C27" s="24">
        <f>base17!N26</f>
        <v>11</v>
      </c>
      <c r="D27" s="24">
        <f>base17!O26</f>
        <v>2</v>
      </c>
      <c r="E27" s="24">
        <f>base17!P26</f>
        <v>5</v>
      </c>
      <c r="F27" s="24">
        <f>base17!Q58</f>
        <v>17</v>
      </c>
      <c r="G27" s="24">
        <f>base17!R58</f>
        <v>18</v>
      </c>
      <c r="H27" s="24">
        <f>base17!S16</f>
        <v>17</v>
      </c>
      <c r="I27" s="24">
        <f>base17!T16</f>
        <v>18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base17!E27</f>
        <v>3</v>
      </c>
      <c r="C28" s="24">
        <f>base17!N27</f>
        <v>7</v>
      </c>
      <c r="D28" s="24">
        <f>base17!O27</f>
        <v>1</v>
      </c>
      <c r="E28" s="24">
        <f>base17!P27</f>
        <v>5</v>
      </c>
      <c r="F28" s="24">
        <f>base17!Q9</f>
        <v>12</v>
      </c>
      <c r="G28" s="24">
        <f>base17!R9</f>
        <v>13</v>
      </c>
      <c r="H28" s="24">
        <f>base17!S17</f>
        <v>17</v>
      </c>
      <c r="I28" s="24">
        <f>base17!T17</f>
        <v>18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base17!E28</f>
        <v>6</v>
      </c>
      <c r="C29" s="24">
        <f>base17!N28</f>
        <v>14</v>
      </c>
      <c r="D29" s="24">
        <f>base17!O28</f>
        <v>12</v>
      </c>
      <c r="E29" s="24">
        <f>base17!P28</f>
        <v>1</v>
      </c>
      <c r="F29" s="24">
        <f>base17!Q10</f>
        <v>5</v>
      </c>
      <c r="G29" s="24">
        <f>base17!R10</f>
        <v>11</v>
      </c>
      <c r="H29" s="24">
        <f>base17!S18</f>
        <v>17</v>
      </c>
      <c r="I29" s="24">
        <f>base17!T18</f>
        <v>18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base17!E29</f>
        <v>1</v>
      </c>
      <c r="C30" s="24">
        <f>base17!N29</f>
        <v>6</v>
      </c>
      <c r="D30" s="24">
        <f>base17!O29</f>
        <v>15</v>
      </c>
      <c r="E30" s="24">
        <f>base17!P29</f>
        <v>2</v>
      </c>
      <c r="F30" s="24">
        <f>base17!Q11</f>
        <v>5</v>
      </c>
      <c r="G30" s="24">
        <f>base17!R11</f>
        <v>11</v>
      </c>
      <c r="H30" s="24">
        <f>base17!S19</f>
        <v>17</v>
      </c>
      <c r="I30" s="24">
        <f>base17!T19</f>
        <v>18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base17!E30</f>
        <v>11</v>
      </c>
      <c r="C31" s="24">
        <f>base17!N30</f>
        <v>8</v>
      </c>
      <c r="D31" s="24">
        <f>base17!O30</f>
        <v>15</v>
      </c>
      <c r="E31" s="24">
        <f>base17!P30</f>
        <v>14</v>
      </c>
      <c r="F31" s="24">
        <f>base17!Q12</f>
        <v>13</v>
      </c>
      <c r="G31" s="24">
        <f>base17!R12</f>
        <v>7</v>
      </c>
      <c r="H31" s="24">
        <f>base17!S20</f>
        <v>7</v>
      </c>
      <c r="I31" s="24">
        <f>base17!T20</f>
        <v>1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base17!E31</f>
        <v>13</v>
      </c>
      <c r="C32" s="24">
        <f>base17!N31</f>
        <v>8</v>
      </c>
      <c r="D32" s="24">
        <f>base17!O31</f>
        <v>15</v>
      </c>
      <c r="E32" s="24">
        <f>base17!P31</f>
        <v>14</v>
      </c>
      <c r="F32" s="24">
        <f>base17!Q13</f>
        <v>13</v>
      </c>
      <c r="G32" s="24">
        <f>base17!R13</f>
        <v>12</v>
      </c>
      <c r="H32" s="24">
        <f>base17!S21</f>
        <v>5</v>
      </c>
      <c r="I32" s="24">
        <f>base17!T21</f>
        <v>1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base17!E32</f>
        <v>13</v>
      </c>
      <c r="C33" s="24">
        <f>base17!N32</f>
        <v>8</v>
      </c>
      <c r="D33" s="24">
        <f>base17!O32</f>
        <v>14</v>
      </c>
      <c r="E33" s="24">
        <f>base17!P32</f>
        <v>2</v>
      </c>
      <c r="F33" s="24">
        <f>base17!Q14</f>
        <v>5</v>
      </c>
      <c r="G33" s="24">
        <f>base17!R14</f>
        <v>13</v>
      </c>
      <c r="H33" s="24">
        <f>base17!S22</f>
        <v>1</v>
      </c>
      <c r="I33" s="24">
        <f>base17!T22</f>
        <v>5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base17!E33</f>
        <v>7</v>
      </c>
      <c r="C34" s="24">
        <f>base17!N33</f>
        <v>16</v>
      </c>
      <c r="D34" s="24">
        <f>base17!O33</f>
        <v>14</v>
      </c>
      <c r="E34" s="24">
        <f>base17!P33</f>
        <v>2</v>
      </c>
      <c r="F34" s="24">
        <f>base17!Q15</f>
        <v>5</v>
      </c>
      <c r="G34" s="24">
        <f>base17!R15</f>
        <v>12</v>
      </c>
      <c r="H34" s="24">
        <f>base17!S23</f>
        <v>17</v>
      </c>
      <c r="I34" s="24">
        <f>base17!T23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base17!E34</f>
        <v>9</v>
      </c>
      <c r="C35" s="24">
        <f>base17!N34</f>
        <v>16</v>
      </c>
      <c r="D35" s="24">
        <f>base17!O34</f>
        <v>14</v>
      </c>
      <c r="E35" s="24">
        <f>base17!P34</f>
        <v>2</v>
      </c>
      <c r="F35" s="24">
        <f>base17!Q16</f>
        <v>13</v>
      </c>
      <c r="G35" s="24">
        <f>base17!R16</f>
        <v>5</v>
      </c>
      <c r="H35" s="24">
        <f>base17!S24</f>
        <v>17</v>
      </c>
      <c r="I35" s="24">
        <f>base17!T24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base17!E35</f>
        <v>3</v>
      </c>
      <c r="C36" s="24">
        <f>base17!N35</f>
        <v>8</v>
      </c>
      <c r="D36" s="24">
        <f>base17!O35</f>
        <v>14</v>
      </c>
      <c r="E36" s="24">
        <f>base17!P35</f>
        <v>11</v>
      </c>
      <c r="F36" s="24">
        <f>base17!Q17</f>
        <v>12</v>
      </c>
      <c r="G36" s="24">
        <f>base17!R17</f>
        <v>13</v>
      </c>
      <c r="H36" s="24">
        <f>base17!S25</f>
        <v>17</v>
      </c>
      <c r="I36" s="24">
        <f>base17!T25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base17!E36</f>
        <v>7</v>
      </c>
      <c r="C37" s="24">
        <f>base17!N36</f>
        <v>15</v>
      </c>
      <c r="D37" s="24">
        <f>base17!O36</f>
        <v>8</v>
      </c>
      <c r="E37" s="24">
        <f>base17!P36</f>
        <v>14</v>
      </c>
      <c r="F37" s="24">
        <f>base17!Q18</f>
        <v>1</v>
      </c>
      <c r="G37" s="24">
        <f>base17!R18</f>
        <v>16</v>
      </c>
      <c r="H37" s="24">
        <f>base17!S26</f>
        <v>17</v>
      </c>
      <c r="I37" s="24">
        <f>base17!T26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base17!E37</f>
        <v>9</v>
      </c>
      <c r="C38" s="24">
        <f>base17!N37</f>
        <v>15</v>
      </c>
      <c r="D38" s="24">
        <f>base17!O37</f>
        <v>8</v>
      </c>
      <c r="E38" s="24">
        <f>base17!P37</f>
        <v>14</v>
      </c>
      <c r="F38" s="24">
        <f>base17!Q19</f>
        <v>12</v>
      </c>
      <c r="G38" s="24">
        <f>base17!R19</f>
        <v>13</v>
      </c>
      <c r="H38" s="24">
        <f>base17!S27</f>
        <v>17</v>
      </c>
      <c r="I38" s="24">
        <f>base17!T27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base17!E38</f>
        <v>3</v>
      </c>
      <c r="C39" s="24">
        <f>base17!N38</f>
        <v>2</v>
      </c>
      <c r="D39" s="24">
        <f>base17!O38</f>
        <v>15</v>
      </c>
      <c r="E39" s="24">
        <f>base17!P38</f>
        <v>14</v>
      </c>
      <c r="F39" s="24">
        <f>base17!Q20</f>
        <v>11</v>
      </c>
      <c r="G39" s="24">
        <f>base17!R20</f>
        <v>2</v>
      </c>
      <c r="H39" s="24">
        <f>base17!S28</f>
        <v>17</v>
      </c>
      <c r="I39" s="24">
        <f>base17!T28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base17!E39</f>
        <v>1</v>
      </c>
      <c r="C40" s="24">
        <f>base17!N39</f>
        <v>8</v>
      </c>
      <c r="D40" s="24">
        <f>base17!O39</f>
        <v>15</v>
      </c>
      <c r="E40" s="24">
        <f>base17!P39</f>
        <v>11</v>
      </c>
      <c r="F40" s="24">
        <f>base17!Q21</f>
        <v>2</v>
      </c>
      <c r="G40" s="24">
        <f>base17!R21</f>
        <v>7</v>
      </c>
      <c r="H40" s="24">
        <f>base17!S29</f>
        <v>17</v>
      </c>
      <c r="I40" s="24">
        <f>base17!T29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base17!E40</f>
        <v>1</v>
      </c>
      <c r="C41" s="24">
        <f>base17!N40</f>
        <v>15</v>
      </c>
      <c r="D41" s="24">
        <f>base17!O40</f>
        <v>11</v>
      </c>
      <c r="E41" s="24">
        <f>base17!P40</f>
        <v>14</v>
      </c>
      <c r="F41" s="24">
        <f>base17!Q22</f>
        <v>2</v>
      </c>
      <c r="G41" s="24">
        <f>base17!R22</f>
        <v>7</v>
      </c>
      <c r="H41" s="24">
        <f>base17!S30</f>
        <v>17</v>
      </c>
      <c r="I41" s="24">
        <f>base17!T30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base17!E41</f>
        <v>1</v>
      </c>
      <c r="C42" s="24">
        <f>base17!N41</f>
        <v>15</v>
      </c>
      <c r="D42" s="24">
        <f>base17!O41</f>
        <v>14</v>
      </c>
      <c r="E42" s="24">
        <f>base17!P41</f>
        <v>2</v>
      </c>
      <c r="F42" s="24">
        <f>base17!Q23</f>
        <v>12</v>
      </c>
      <c r="G42" s="24">
        <f>base17!R23</f>
        <v>13</v>
      </c>
      <c r="H42" s="24">
        <f>base17!S31</f>
        <v>17</v>
      </c>
      <c r="I42" s="24">
        <f>base17!T31</f>
        <v>18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base17!E42</f>
        <v>4</v>
      </c>
      <c r="C43" s="24">
        <f>base17!N42</f>
        <v>15</v>
      </c>
      <c r="D43" s="24">
        <f>base17!O42</f>
        <v>14</v>
      </c>
      <c r="E43" s="24">
        <f>base17!P42</f>
        <v>2</v>
      </c>
      <c r="F43" s="24">
        <f>base17!Q24</f>
        <v>5</v>
      </c>
      <c r="G43" s="24">
        <f>base17!R24</f>
        <v>11</v>
      </c>
      <c r="H43" s="24">
        <f>base17!S32</f>
        <v>17</v>
      </c>
      <c r="I43" s="24">
        <f>base17!T32</f>
        <v>18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base17!E43</f>
        <v>11</v>
      </c>
      <c r="C44" s="24">
        <f>base17!N43</f>
        <v>8</v>
      </c>
      <c r="D44" s="24">
        <f>base17!O43</f>
        <v>15</v>
      </c>
      <c r="E44" s="24">
        <f>base17!P43</f>
        <v>2</v>
      </c>
      <c r="F44" s="24">
        <f>base17!Q25</f>
        <v>5</v>
      </c>
      <c r="G44" s="24">
        <f>base17!R25</f>
        <v>11</v>
      </c>
      <c r="H44" s="24">
        <f>base17!S33</f>
        <v>17</v>
      </c>
      <c r="I44" s="24">
        <f>base17!T33</f>
        <v>18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base17!E44</f>
        <v>14</v>
      </c>
      <c r="C45" s="24">
        <f>base17!N44</f>
        <v>15</v>
      </c>
      <c r="D45" s="24">
        <f>base17!O44</f>
        <v>12</v>
      </c>
      <c r="E45" s="24">
        <f>base17!P44</f>
        <v>13</v>
      </c>
      <c r="F45" s="24">
        <f>base17!Q26</f>
        <v>13</v>
      </c>
      <c r="G45" s="24">
        <f>base17!R26</f>
        <v>7</v>
      </c>
      <c r="H45" s="24">
        <f>base17!S34</f>
        <v>17</v>
      </c>
      <c r="I45" s="24">
        <f>base17!T34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base17!E45</f>
        <v>9</v>
      </c>
      <c r="C46" s="24">
        <f>base17!N45</f>
        <v>14</v>
      </c>
      <c r="D46" s="24">
        <f>base17!O45</f>
        <v>12</v>
      </c>
      <c r="E46" s="24">
        <f>base17!P45</f>
        <v>2</v>
      </c>
      <c r="F46" s="24">
        <f>base17!Q27</f>
        <v>13</v>
      </c>
      <c r="G46" s="24">
        <f>base17!R27</f>
        <v>12</v>
      </c>
      <c r="H46" s="24">
        <f>base17!S35</f>
        <v>17</v>
      </c>
      <c r="I46" s="24">
        <f>base17!T35</f>
        <v>20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base17!E46</f>
        <v>9</v>
      </c>
      <c r="C47" s="24">
        <f>base17!N46</f>
        <v>15</v>
      </c>
      <c r="D47" s="24">
        <f>base17!O46</f>
        <v>14</v>
      </c>
      <c r="E47" s="24">
        <f>base17!P46</f>
        <v>8</v>
      </c>
      <c r="F47" s="24">
        <f>base17!Q28</f>
        <v>5</v>
      </c>
      <c r="G47" s="24">
        <f>base17!R28</f>
        <v>13</v>
      </c>
      <c r="H47" s="24">
        <f>base17!S36</f>
        <v>17</v>
      </c>
      <c r="I47" s="24">
        <f>base17!T36</f>
        <v>20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base17!E47</f>
        <v>6</v>
      </c>
      <c r="C48" s="24">
        <f>base17!N47</f>
        <v>12</v>
      </c>
      <c r="D48" s="24">
        <f>base17!O47</f>
        <v>15</v>
      </c>
      <c r="E48" s="24">
        <f>base17!P47</f>
        <v>8</v>
      </c>
      <c r="F48" s="24">
        <f>base17!Q29</f>
        <v>5</v>
      </c>
      <c r="G48" s="24">
        <f>base17!R29</f>
        <v>12</v>
      </c>
      <c r="H48" s="24">
        <f>base17!S37</f>
        <v>13</v>
      </c>
      <c r="I48" s="24">
        <f>base17!T37</f>
        <v>8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base17!E48</f>
        <v>1</v>
      </c>
      <c r="C49" s="24">
        <f>base17!N48</f>
        <v>13</v>
      </c>
      <c r="D49" s="24">
        <f>base17!O48</f>
        <v>15</v>
      </c>
      <c r="E49" s="24">
        <f>base17!P48</f>
        <v>8</v>
      </c>
      <c r="F49" s="24">
        <f>base17!Q30</f>
        <v>2</v>
      </c>
      <c r="G49" s="24">
        <f>base17!R30</f>
        <v>5</v>
      </c>
      <c r="H49" s="24">
        <f>base17!S38</f>
        <v>17</v>
      </c>
      <c r="I49" s="24">
        <f>base17!T38</f>
        <v>18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base17!E49</f>
        <v>11</v>
      </c>
      <c r="C50" s="24">
        <f>base17!N49</f>
        <v>6</v>
      </c>
      <c r="D50" s="24">
        <f>base17!O49</f>
        <v>7</v>
      </c>
      <c r="E50" s="24">
        <f>base17!P49</f>
        <v>13</v>
      </c>
      <c r="F50" s="24">
        <f>base17!Q31</f>
        <v>5</v>
      </c>
      <c r="G50" s="24">
        <f>base17!R31</f>
        <v>12</v>
      </c>
      <c r="H50" s="24">
        <f>base17!S39</f>
        <v>17</v>
      </c>
      <c r="I50" s="24">
        <f>base17!T39</f>
        <v>18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base17!E50</f>
        <v>11</v>
      </c>
      <c r="C51" s="24">
        <f>base17!N50</f>
        <v>3</v>
      </c>
      <c r="D51" s="24">
        <f>base17!O50</f>
        <v>7</v>
      </c>
      <c r="E51" s="24">
        <f>base17!P50</f>
        <v>14</v>
      </c>
      <c r="F51" s="24">
        <f>base17!Q32</f>
        <v>15</v>
      </c>
      <c r="G51" s="24">
        <f>base17!R32</f>
        <v>5</v>
      </c>
      <c r="H51" s="24">
        <f>base17!S40</f>
        <v>17</v>
      </c>
      <c r="I51" s="24">
        <f>base17!T40</f>
        <v>18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B2" sqref="B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base17!E49</f>
        <v>11</v>
      </c>
      <c r="C2" s="24">
        <f>base17!N49</f>
        <v>6</v>
      </c>
      <c r="D2" s="24">
        <f>base17!O32</f>
        <v>14</v>
      </c>
      <c r="E2" s="24">
        <f>base17!P32</f>
        <v>2</v>
      </c>
      <c r="F2" s="24">
        <f>base17!Q42</f>
        <v>11</v>
      </c>
      <c r="G2" s="24">
        <f>base17!R42</f>
        <v>13</v>
      </c>
      <c r="H2" s="24">
        <f>base17!S42</f>
        <v>17</v>
      </c>
      <c r="I2" s="24">
        <f>base17!T9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base17!E50</f>
        <v>11</v>
      </c>
      <c r="C3" s="24">
        <f>base17!N50</f>
        <v>3</v>
      </c>
      <c r="D3" s="24">
        <f>base17!O33</f>
        <v>14</v>
      </c>
      <c r="E3" s="24">
        <f>base17!P33</f>
        <v>2</v>
      </c>
      <c r="F3" s="24">
        <f>base17!Q43</f>
        <v>5</v>
      </c>
      <c r="G3" s="24">
        <f>base17!R43</f>
        <v>13</v>
      </c>
      <c r="H3" s="24">
        <f>base17!S43</f>
        <v>17</v>
      </c>
      <c r="I3" s="24">
        <f>base17!T10</f>
        <v>18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base17!E51</f>
        <v>1</v>
      </c>
      <c r="C4" s="24">
        <f>base17!N51</f>
        <v>10</v>
      </c>
      <c r="D4" s="24">
        <f>base17!O34</f>
        <v>14</v>
      </c>
      <c r="E4" s="24">
        <f>base17!P34</f>
        <v>2</v>
      </c>
      <c r="F4" s="24">
        <f>base17!Q44</f>
        <v>2</v>
      </c>
      <c r="G4" s="24">
        <f>base17!R44</f>
        <v>5</v>
      </c>
      <c r="H4" s="24">
        <f>base17!S44</f>
        <v>17</v>
      </c>
      <c r="I4" s="24">
        <f>base17!T11</f>
        <v>18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base17!E52</f>
        <v>6</v>
      </c>
      <c r="C5" s="24">
        <f>base17!N52</f>
        <v>10</v>
      </c>
      <c r="D5" s="24">
        <f>base17!O35</f>
        <v>14</v>
      </c>
      <c r="E5" s="24">
        <f>base17!P35</f>
        <v>11</v>
      </c>
      <c r="F5" s="24">
        <f>base17!Q45</f>
        <v>5</v>
      </c>
      <c r="G5" s="24">
        <f>base17!R45</f>
        <v>11</v>
      </c>
      <c r="H5" s="24">
        <f>base17!S45</f>
        <v>17</v>
      </c>
      <c r="I5" s="24">
        <f>base17!T12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base17!E53</f>
        <v>5</v>
      </c>
      <c r="C6" s="24">
        <f>base17!N53</f>
        <v>2</v>
      </c>
      <c r="D6" s="24">
        <f>base17!O36</f>
        <v>8</v>
      </c>
      <c r="E6" s="24">
        <f>base17!P36</f>
        <v>14</v>
      </c>
      <c r="F6" s="24">
        <f>base17!Q46</f>
        <v>2</v>
      </c>
      <c r="G6" s="24">
        <f>base17!R46</f>
        <v>5</v>
      </c>
      <c r="H6" s="24">
        <f>base17!S46</f>
        <v>17</v>
      </c>
      <c r="I6" s="24">
        <f>base17!T13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base17!E54</f>
        <v>1</v>
      </c>
      <c r="C7" s="24">
        <f>base17!N54</f>
        <v>2</v>
      </c>
      <c r="D7" s="24">
        <f>base17!O37</f>
        <v>8</v>
      </c>
      <c r="E7" s="24">
        <f>base17!P37</f>
        <v>14</v>
      </c>
      <c r="F7" s="24">
        <f>base17!Q47</f>
        <v>14</v>
      </c>
      <c r="G7" s="24">
        <f>base17!R47</f>
        <v>16</v>
      </c>
      <c r="H7" s="24">
        <f>base17!S47</f>
        <v>17</v>
      </c>
      <c r="I7" s="24">
        <f>base17!T14</f>
        <v>18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base17!E55</f>
        <v>11</v>
      </c>
      <c r="C8" s="24">
        <f>base17!N55</f>
        <v>14</v>
      </c>
      <c r="D8" s="24">
        <f>base17!O38</f>
        <v>15</v>
      </c>
      <c r="E8" s="24">
        <f>base17!P38</f>
        <v>14</v>
      </c>
      <c r="F8" s="24">
        <f>base17!Q48</f>
        <v>14</v>
      </c>
      <c r="G8" s="24">
        <f>base17!R48</f>
        <v>16</v>
      </c>
      <c r="H8" s="24">
        <f>base17!S48</f>
        <v>17</v>
      </c>
      <c r="I8" s="24">
        <f>base17!T15</f>
        <v>18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base17!E56</f>
        <v>11</v>
      </c>
      <c r="C9" s="24">
        <f>base17!N56</f>
        <v>16</v>
      </c>
      <c r="D9" s="24">
        <f>base17!O39</f>
        <v>15</v>
      </c>
      <c r="E9" s="24">
        <f>base17!P39</f>
        <v>11</v>
      </c>
      <c r="F9" s="24">
        <f>base17!Q49</f>
        <v>8</v>
      </c>
      <c r="G9" s="24">
        <f>base17!R49</f>
        <v>14</v>
      </c>
      <c r="H9" s="24">
        <f>base17!S49</f>
        <v>17</v>
      </c>
      <c r="I9" s="24">
        <f>base17!T16</f>
        <v>18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base17!E57</f>
        <v>6</v>
      </c>
      <c r="C10" s="24">
        <f>base17!N57</f>
        <v>7</v>
      </c>
      <c r="D10" s="24">
        <f>base17!O40</f>
        <v>11</v>
      </c>
      <c r="E10" s="24">
        <f>base17!P40</f>
        <v>14</v>
      </c>
      <c r="F10" s="24">
        <f>base17!Q50</f>
        <v>9</v>
      </c>
      <c r="G10" s="24">
        <f>base17!R50</f>
        <v>15</v>
      </c>
      <c r="H10" s="24">
        <f>base17!S50</f>
        <v>17</v>
      </c>
      <c r="I10" s="24">
        <f>base17!T17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base17!E58</f>
        <v>9</v>
      </c>
      <c r="C11" s="24">
        <f>base17!N58</f>
        <v>7</v>
      </c>
      <c r="D11" s="24">
        <f>base17!O41</f>
        <v>14</v>
      </c>
      <c r="E11" s="24">
        <f>base17!P41</f>
        <v>2</v>
      </c>
      <c r="F11" s="24">
        <f>base17!Q51</f>
        <v>15</v>
      </c>
      <c r="G11" s="24">
        <f>base17!R51</f>
        <v>16</v>
      </c>
      <c r="H11" s="24">
        <f>base17!S51</f>
        <v>17</v>
      </c>
      <c r="I11" s="24">
        <f>base17!T18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base17!E9</f>
        <v>2</v>
      </c>
      <c r="C12" s="24">
        <f>base17!N9</f>
        <v>15</v>
      </c>
      <c r="D12" s="24">
        <f>base17!O42</f>
        <v>14</v>
      </c>
      <c r="E12" s="24">
        <f>base17!P42</f>
        <v>2</v>
      </c>
      <c r="F12" s="24">
        <f>base17!Q52</f>
        <v>15</v>
      </c>
      <c r="G12" s="24">
        <f>base17!R52</f>
        <v>16</v>
      </c>
      <c r="H12" s="24">
        <f>base17!S52</f>
        <v>17</v>
      </c>
      <c r="I12" s="24">
        <f>base17!T19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base17!E10</f>
        <v>8</v>
      </c>
      <c r="C13" s="24">
        <f>base17!N10</f>
        <v>14</v>
      </c>
      <c r="D13" s="24">
        <f>base17!O43</f>
        <v>15</v>
      </c>
      <c r="E13" s="24">
        <f>base17!P43</f>
        <v>2</v>
      </c>
      <c r="F13" s="24">
        <f>base17!Q53</f>
        <v>12</v>
      </c>
      <c r="G13" s="24">
        <f>base17!R53</f>
        <v>16</v>
      </c>
      <c r="H13" s="24">
        <f>base17!S53</f>
        <v>18</v>
      </c>
      <c r="I13" s="24">
        <f>base17!T20</f>
        <v>1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base17!E11</f>
        <v>5</v>
      </c>
      <c r="C14" s="24">
        <f>base17!N11</f>
        <v>13</v>
      </c>
      <c r="D14" s="24">
        <f>base17!O44</f>
        <v>12</v>
      </c>
      <c r="E14" s="24">
        <f>base17!P44</f>
        <v>13</v>
      </c>
      <c r="F14" s="24">
        <f>base17!Q54</f>
        <v>15</v>
      </c>
      <c r="G14" s="24">
        <f>base17!R54</f>
        <v>16</v>
      </c>
      <c r="H14" s="24">
        <f>base17!S54</f>
        <v>18</v>
      </c>
      <c r="I14" s="24">
        <f>base17!T21</f>
        <v>1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base17!E12</f>
        <v>8</v>
      </c>
      <c r="C15" s="24">
        <f>base17!N12</f>
        <v>13</v>
      </c>
      <c r="D15" s="24">
        <f>base17!O45</f>
        <v>12</v>
      </c>
      <c r="E15" s="24">
        <f>base17!P45</f>
        <v>2</v>
      </c>
      <c r="F15" s="24">
        <f>base17!Q55</f>
        <v>15</v>
      </c>
      <c r="G15" s="24">
        <f>base17!R55</f>
        <v>16</v>
      </c>
      <c r="H15" s="24">
        <f>base17!S55</f>
        <v>18</v>
      </c>
      <c r="I15" s="24">
        <f>base17!T22</f>
        <v>5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base17!E13</f>
        <v>1</v>
      </c>
      <c r="C16" s="24">
        <f>base17!N13</f>
        <v>14</v>
      </c>
      <c r="D16" s="24">
        <f>base17!O46</f>
        <v>14</v>
      </c>
      <c r="E16" s="24">
        <f>base17!P46</f>
        <v>8</v>
      </c>
      <c r="F16" s="24">
        <f>base17!Q56</f>
        <v>14</v>
      </c>
      <c r="G16" s="24">
        <f>base17!R56</f>
        <v>15</v>
      </c>
      <c r="H16" s="24">
        <f>base17!S56</f>
        <v>17</v>
      </c>
      <c r="I16" s="24">
        <f>base17!T23</f>
        <v>18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base17!E14</f>
        <v>4</v>
      </c>
      <c r="C17" s="24">
        <f>base17!N14</f>
        <v>7</v>
      </c>
      <c r="D17" s="24">
        <f>base17!O47</f>
        <v>15</v>
      </c>
      <c r="E17" s="24">
        <f>base17!P47</f>
        <v>8</v>
      </c>
      <c r="F17" s="24">
        <f>base17!Q57</f>
        <v>17</v>
      </c>
      <c r="G17" s="24">
        <f>base17!R57</f>
        <v>18</v>
      </c>
      <c r="H17" s="24">
        <f>base17!S57</f>
        <v>5</v>
      </c>
      <c r="I17" s="24">
        <f>base17!T24</f>
        <v>18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base17!E15</f>
        <v>7</v>
      </c>
      <c r="C18" s="24">
        <f>base17!N15</f>
        <v>15</v>
      </c>
      <c r="D18" s="24">
        <f>base17!O48</f>
        <v>15</v>
      </c>
      <c r="E18" s="24">
        <f>base17!P48</f>
        <v>8</v>
      </c>
      <c r="F18" s="24">
        <f>base17!Q58</f>
        <v>17</v>
      </c>
      <c r="G18" s="24">
        <f>base17!R58</f>
        <v>18</v>
      </c>
      <c r="H18" s="24">
        <f>base17!S58</f>
        <v>5</v>
      </c>
      <c r="I18" s="24">
        <f>base17!T25</f>
        <v>18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base17!E16</f>
        <v>6</v>
      </c>
      <c r="C19" s="24">
        <f>base17!N16</f>
        <v>7</v>
      </c>
      <c r="D19" s="24">
        <f>base17!O49</f>
        <v>7</v>
      </c>
      <c r="E19" s="24">
        <f>base17!P49</f>
        <v>13</v>
      </c>
      <c r="F19" s="24">
        <f>base17!Q9</f>
        <v>12</v>
      </c>
      <c r="G19" s="24">
        <f>base17!R9</f>
        <v>13</v>
      </c>
      <c r="H19" s="24">
        <f>base17!S9</f>
        <v>17</v>
      </c>
      <c r="I19" s="24">
        <f>base17!T26</f>
        <v>18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base17!E17</f>
        <v>3</v>
      </c>
      <c r="C20" s="24">
        <f>base17!N17</f>
        <v>7</v>
      </c>
      <c r="D20" s="24">
        <f>base17!O50</f>
        <v>7</v>
      </c>
      <c r="E20" s="24">
        <f>base17!P50</f>
        <v>14</v>
      </c>
      <c r="F20" s="24">
        <f>base17!Q10</f>
        <v>5</v>
      </c>
      <c r="G20" s="24">
        <f>base17!R10</f>
        <v>11</v>
      </c>
      <c r="H20" s="24">
        <f>base17!S10</f>
        <v>17</v>
      </c>
      <c r="I20" s="24">
        <f>base17!T27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base17!E18</f>
        <v>13</v>
      </c>
      <c r="C21" s="24">
        <f>base17!N18</f>
        <v>4</v>
      </c>
      <c r="D21" s="24">
        <f>base17!O51</f>
        <v>7</v>
      </c>
      <c r="E21" s="24">
        <f>base17!P51</f>
        <v>12</v>
      </c>
      <c r="F21" s="24">
        <f>base17!Q11</f>
        <v>5</v>
      </c>
      <c r="G21" s="24">
        <f>base17!R11</f>
        <v>11</v>
      </c>
      <c r="H21" s="24">
        <f>base17!S11</f>
        <v>17</v>
      </c>
      <c r="I21" s="24">
        <f>base17!T28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base17!E19</f>
        <v>6</v>
      </c>
      <c r="C22" s="24">
        <f>base17!N19</f>
        <v>7</v>
      </c>
      <c r="D22" s="24">
        <f>base17!O52</f>
        <v>12</v>
      </c>
      <c r="E22" s="24">
        <f>base17!P52</f>
        <v>14</v>
      </c>
      <c r="F22" s="24">
        <f>base17!Q12</f>
        <v>13</v>
      </c>
      <c r="G22" s="24">
        <f>base17!R12</f>
        <v>7</v>
      </c>
      <c r="H22" s="24">
        <f>base17!S12</f>
        <v>17</v>
      </c>
      <c r="I22" s="24">
        <f>base17!T29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base17!E20</f>
        <v>15</v>
      </c>
      <c r="C23" s="24">
        <f>base17!N20</f>
        <v>13</v>
      </c>
      <c r="D23" s="24">
        <f>base17!O53</f>
        <v>13</v>
      </c>
      <c r="E23" s="24">
        <f>base17!P53</f>
        <v>8</v>
      </c>
      <c r="F23" s="24">
        <f>base17!Q13</f>
        <v>13</v>
      </c>
      <c r="G23" s="24">
        <f>base17!R13</f>
        <v>12</v>
      </c>
      <c r="H23" s="24">
        <f>base17!S13</f>
        <v>17</v>
      </c>
      <c r="I23" s="24">
        <f>base17!T30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base17!E21</f>
        <v>16</v>
      </c>
      <c r="C24" s="24">
        <f>base17!N21</f>
        <v>14</v>
      </c>
      <c r="D24" s="24">
        <f>base17!O54</f>
        <v>13</v>
      </c>
      <c r="E24" s="24">
        <f>base17!P54</f>
        <v>8</v>
      </c>
      <c r="F24" s="24">
        <f>base17!Q14</f>
        <v>5</v>
      </c>
      <c r="G24" s="24">
        <f>base17!R14</f>
        <v>13</v>
      </c>
      <c r="H24" s="24">
        <f>base17!S14</f>
        <v>17</v>
      </c>
      <c r="I24" s="24">
        <f>base17!T31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base17!E22</f>
        <v>15</v>
      </c>
      <c r="C25" s="24">
        <f>base17!N22</f>
        <v>14</v>
      </c>
      <c r="D25" s="24">
        <f>base17!O55</f>
        <v>2</v>
      </c>
      <c r="E25" s="24">
        <f>base17!P55</f>
        <v>8</v>
      </c>
      <c r="F25" s="24">
        <f>base17!Q15</f>
        <v>5</v>
      </c>
      <c r="G25" s="24">
        <f>base17!R15</f>
        <v>12</v>
      </c>
      <c r="H25" s="24">
        <f>base17!S15</f>
        <v>17</v>
      </c>
      <c r="I25" s="24">
        <f>base17!T32</f>
        <v>18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base17!E23</f>
        <v>9</v>
      </c>
      <c r="C26" s="24">
        <f>base17!N23</f>
        <v>1</v>
      </c>
      <c r="D26" s="24">
        <f>base17!O56</f>
        <v>9</v>
      </c>
      <c r="E26" s="24">
        <f>base17!P56</f>
        <v>13</v>
      </c>
      <c r="F26" s="24">
        <f>base17!Q16</f>
        <v>13</v>
      </c>
      <c r="G26" s="24">
        <f>base17!R16</f>
        <v>5</v>
      </c>
      <c r="H26" s="24">
        <f>base17!S16</f>
        <v>17</v>
      </c>
      <c r="I26" s="24">
        <f>base17!T33</f>
        <v>18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base17!E24</f>
        <v>3</v>
      </c>
      <c r="C27" s="24">
        <f>base17!N24</f>
        <v>15</v>
      </c>
      <c r="D27" s="24">
        <f>base17!O57</f>
        <v>13</v>
      </c>
      <c r="E27" s="24">
        <f>base17!P57</f>
        <v>15</v>
      </c>
      <c r="F27" s="24">
        <f>base17!Q17</f>
        <v>12</v>
      </c>
      <c r="G27" s="24">
        <f>base17!R17</f>
        <v>13</v>
      </c>
      <c r="H27" s="24">
        <f>base17!S17</f>
        <v>17</v>
      </c>
      <c r="I27" s="24">
        <f>base17!T34</f>
        <v>18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base17!E25</f>
        <v>9</v>
      </c>
      <c r="C28" s="24">
        <f>base17!N25</f>
        <v>1</v>
      </c>
      <c r="D28" s="24">
        <f>base17!O58</f>
        <v>13</v>
      </c>
      <c r="E28" s="24">
        <f>base17!P58</f>
        <v>14</v>
      </c>
      <c r="F28" s="24">
        <f>base17!Q18</f>
        <v>1</v>
      </c>
      <c r="G28" s="24">
        <f>base17!R18</f>
        <v>16</v>
      </c>
      <c r="H28" s="24">
        <f>base17!S18</f>
        <v>17</v>
      </c>
      <c r="I28" s="24">
        <f>base17!T35</f>
        <v>20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base17!E26</f>
        <v>10</v>
      </c>
      <c r="C29" s="24">
        <f>base17!N26</f>
        <v>11</v>
      </c>
      <c r="D29" s="24">
        <f>base17!O9</f>
        <v>15</v>
      </c>
      <c r="E29" s="24">
        <f>base17!P9</f>
        <v>5</v>
      </c>
      <c r="F29" s="24">
        <f>base17!Q19</f>
        <v>12</v>
      </c>
      <c r="G29" s="24">
        <f>base17!R19</f>
        <v>13</v>
      </c>
      <c r="H29" s="24">
        <f>base17!S19</f>
        <v>17</v>
      </c>
      <c r="I29" s="24">
        <f>base17!T36</f>
        <v>20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base17!E27</f>
        <v>3</v>
      </c>
      <c r="C30" s="24">
        <f>base17!N27</f>
        <v>7</v>
      </c>
      <c r="D30" s="24">
        <f>base17!O10</f>
        <v>14</v>
      </c>
      <c r="E30" s="24">
        <f>base17!P10</f>
        <v>13</v>
      </c>
      <c r="F30" s="24">
        <f>base17!Q20</f>
        <v>11</v>
      </c>
      <c r="G30" s="24">
        <f>base17!R20</f>
        <v>2</v>
      </c>
      <c r="H30" s="24">
        <f>base17!S20</f>
        <v>7</v>
      </c>
      <c r="I30" s="24">
        <f>base17!T37</f>
        <v>8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base17!E28</f>
        <v>6</v>
      </c>
      <c r="C31" s="24">
        <f>base17!N28</f>
        <v>14</v>
      </c>
      <c r="D31" s="24">
        <f>base17!O11</f>
        <v>14</v>
      </c>
      <c r="E31" s="24">
        <f>base17!P11</f>
        <v>2</v>
      </c>
      <c r="F31" s="24">
        <f>base17!Q21</f>
        <v>2</v>
      </c>
      <c r="G31" s="24">
        <f>base17!R21</f>
        <v>7</v>
      </c>
      <c r="H31" s="24">
        <f>base17!S21</f>
        <v>5</v>
      </c>
      <c r="I31" s="24">
        <f>base17!T38</f>
        <v>18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base17!E29</f>
        <v>1</v>
      </c>
      <c r="C32" s="24">
        <f>base17!N29</f>
        <v>6</v>
      </c>
      <c r="D32" s="24">
        <f>base17!O12</f>
        <v>14</v>
      </c>
      <c r="E32" s="24">
        <f>base17!P12</f>
        <v>5</v>
      </c>
      <c r="F32" s="24">
        <f>base17!Q22</f>
        <v>2</v>
      </c>
      <c r="G32" s="24">
        <f>base17!R22</f>
        <v>7</v>
      </c>
      <c r="H32" s="24">
        <f>base17!S22</f>
        <v>1</v>
      </c>
      <c r="I32" s="24">
        <f>base17!T39</f>
        <v>18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base17!E30</f>
        <v>11</v>
      </c>
      <c r="C33" s="24">
        <f>base17!N30</f>
        <v>8</v>
      </c>
      <c r="D33" s="24">
        <f>base17!O13</f>
        <v>14</v>
      </c>
      <c r="E33" s="24">
        <f>base17!P13</f>
        <v>5</v>
      </c>
      <c r="F33" s="24">
        <f>base17!Q23</f>
        <v>12</v>
      </c>
      <c r="G33" s="24">
        <f>base17!R23</f>
        <v>13</v>
      </c>
      <c r="H33" s="24">
        <f>base17!S23</f>
        <v>17</v>
      </c>
      <c r="I33" s="24">
        <f>base17!T40</f>
        <v>18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base17!E31</f>
        <v>13</v>
      </c>
      <c r="C34" s="24">
        <f>base17!N31</f>
        <v>8</v>
      </c>
      <c r="D34" s="24">
        <f>base17!O14</f>
        <v>8</v>
      </c>
      <c r="E34" s="24">
        <f>base17!P14</f>
        <v>1</v>
      </c>
      <c r="F34" s="24">
        <f>base17!Q24</f>
        <v>5</v>
      </c>
      <c r="G34" s="24">
        <f>base17!R24</f>
        <v>11</v>
      </c>
      <c r="H34" s="24">
        <f>base17!S24</f>
        <v>17</v>
      </c>
      <c r="I34" s="24">
        <f>base17!T41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base17!E32</f>
        <v>13</v>
      </c>
      <c r="C35" s="24">
        <f>base17!N32</f>
        <v>8</v>
      </c>
      <c r="D35" s="24">
        <f>base17!O15</f>
        <v>8</v>
      </c>
      <c r="E35" s="24">
        <f>base17!P15</f>
        <v>2</v>
      </c>
      <c r="F35" s="24">
        <f>base17!Q25</f>
        <v>5</v>
      </c>
      <c r="G35" s="24">
        <f>base17!R25</f>
        <v>11</v>
      </c>
      <c r="H35" s="24">
        <f>base17!S25</f>
        <v>17</v>
      </c>
      <c r="I35" s="24">
        <f>base17!T42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base17!E33</f>
        <v>7</v>
      </c>
      <c r="C36" s="24">
        <f>base17!N33</f>
        <v>16</v>
      </c>
      <c r="D36" s="24">
        <f>base17!O16</f>
        <v>1</v>
      </c>
      <c r="E36" s="24">
        <f>base17!P16</f>
        <v>12</v>
      </c>
      <c r="F36" s="24">
        <f>base17!Q26</f>
        <v>13</v>
      </c>
      <c r="G36" s="24">
        <f>base17!R26</f>
        <v>7</v>
      </c>
      <c r="H36" s="24">
        <f>base17!S26</f>
        <v>17</v>
      </c>
      <c r="I36" s="24">
        <f>base17!T43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base17!E34</f>
        <v>9</v>
      </c>
      <c r="C37" s="24">
        <f>base17!N34</f>
        <v>16</v>
      </c>
      <c r="D37" s="24">
        <f>base17!O17</f>
        <v>5</v>
      </c>
      <c r="E37" s="24">
        <f>base17!P17</f>
        <v>1</v>
      </c>
      <c r="F37" s="24">
        <f>base17!Q27</f>
        <v>13</v>
      </c>
      <c r="G37" s="24">
        <f>base17!R27</f>
        <v>12</v>
      </c>
      <c r="H37" s="24">
        <f>base17!S27</f>
        <v>17</v>
      </c>
      <c r="I37" s="24">
        <f>base17!T44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base17!E35</f>
        <v>3</v>
      </c>
      <c r="C38" s="24">
        <f>base17!N35</f>
        <v>8</v>
      </c>
      <c r="D38" s="24">
        <f>base17!O18</f>
        <v>3</v>
      </c>
      <c r="E38" s="24">
        <f>base17!P18</f>
        <v>2</v>
      </c>
      <c r="F38" s="24">
        <f>base17!Q28</f>
        <v>5</v>
      </c>
      <c r="G38" s="24">
        <f>base17!R28</f>
        <v>13</v>
      </c>
      <c r="H38" s="24">
        <f>base17!S28</f>
        <v>17</v>
      </c>
      <c r="I38" s="24">
        <f>base17!T45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base17!E36</f>
        <v>7</v>
      </c>
      <c r="C39" s="24">
        <f>base17!N36</f>
        <v>15</v>
      </c>
      <c r="D39" s="24">
        <f>base17!O19</f>
        <v>1</v>
      </c>
      <c r="E39" s="24">
        <f>base17!P19</f>
        <v>5</v>
      </c>
      <c r="F39" s="24">
        <f>base17!Q29</f>
        <v>5</v>
      </c>
      <c r="G39" s="24">
        <f>base17!R29</f>
        <v>12</v>
      </c>
      <c r="H39" s="24">
        <f>base17!S29</f>
        <v>17</v>
      </c>
      <c r="I39" s="24">
        <f>base17!T46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base17!E37</f>
        <v>9</v>
      </c>
      <c r="C40" s="24">
        <f>base17!N37</f>
        <v>15</v>
      </c>
      <c r="D40" s="24">
        <f>base17!O20</f>
        <v>8</v>
      </c>
      <c r="E40" s="24">
        <f>base17!P20</f>
        <v>14</v>
      </c>
      <c r="F40" s="24">
        <f>base17!Q30</f>
        <v>2</v>
      </c>
      <c r="G40" s="24">
        <f>base17!R30</f>
        <v>5</v>
      </c>
      <c r="H40" s="24">
        <f>base17!S30</f>
        <v>17</v>
      </c>
      <c r="I40" s="24">
        <f>base17!T47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base17!E38</f>
        <v>3</v>
      </c>
      <c r="C41" s="24">
        <f>base17!N38</f>
        <v>2</v>
      </c>
      <c r="D41" s="24">
        <f>base17!O21</f>
        <v>8</v>
      </c>
      <c r="E41" s="24">
        <f>base17!P21</f>
        <v>11</v>
      </c>
      <c r="F41" s="24">
        <f>base17!Q31</f>
        <v>5</v>
      </c>
      <c r="G41" s="24">
        <f>base17!R31</f>
        <v>12</v>
      </c>
      <c r="H41" s="24">
        <f>base17!S31</f>
        <v>17</v>
      </c>
      <c r="I41" s="24">
        <f>base17!T48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base17!E39</f>
        <v>1</v>
      </c>
      <c r="C42" s="24">
        <f>base17!N39</f>
        <v>8</v>
      </c>
      <c r="D42" s="24">
        <f>base17!O22</f>
        <v>8</v>
      </c>
      <c r="E42" s="24">
        <f>base17!P22</f>
        <v>11</v>
      </c>
      <c r="F42" s="24">
        <f>base17!Q32</f>
        <v>15</v>
      </c>
      <c r="G42" s="24">
        <f>base17!R32</f>
        <v>5</v>
      </c>
      <c r="H42" s="24">
        <f>base17!S32</f>
        <v>17</v>
      </c>
      <c r="I42" s="24">
        <f>base17!T49</f>
        <v>18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base17!E40</f>
        <v>1</v>
      </c>
      <c r="C43" s="24">
        <f>base17!N40</f>
        <v>15</v>
      </c>
      <c r="D43" s="24">
        <f>base17!O23</f>
        <v>7</v>
      </c>
      <c r="E43" s="24">
        <f>base17!P23</f>
        <v>5</v>
      </c>
      <c r="F43" s="24">
        <f>base17!Q33</f>
        <v>15</v>
      </c>
      <c r="G43" s="24">
        <f>base17!R33</f>
        <v>5</v>
      </c>
      <c r="H43" s="24">
        <f>base17!S33</f>
        <v>17</v>
      </c>
      <c r="I43" s="24">
        <f>base17!T50</f>
        <v>18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base17!E41</f>
        <v>1</v>
      </c>
      <c r="C44" s="24">
        <f>base17!N41</f>
        <v>15</v>
      </c>
      <c r="D44" s="24">
        <f>base17!O24</f>
        <v>12</v>
      </c>
      <c r="E44" s="24">
        <f>base17!P24</f>
        <v>13</v>
      </c>
      <c r="F44" s="24">
        <f>base17!Q34</f>
        <v>15</v>
      </c>
      <c r="G44" s="24">
        <f>base17!R34</f>
        <v>5</v>
      </c>
      <c r="H44" s="24">
        <f>base17!S34</f>
        <v>17</v>
      </c>
      <c r="I44" s="24">
        <f>base17!T51</f>
        <v>18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base17!E42</f>
        <v>4</v>
      </c>
      <c r="C45" s="24">
        <f>base17!N42</f>
        <v>15</v>
      </c>
      <c r="D45" s="24">
        <f>base17!O25</f>
        <v>13</v>
      </c>
      <c r="E45" s="24">
        <f>base17!P25</f>
        <v>2</v>
      </c>
      <c r="F45" s="24">
        <f>base17!Q35</f>
        <v>2</v>
      </c>
      <c r="G45" s="24">
        <f>base17!R35</f>
        <v>5</v>
      </c>
      <c r="H45" s="24">
        <f>base17!S35</f>
        <v>17</v>
      </c>
      <c r="I45" s="24">
        <f>base17!T52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base17!E43</f>
        <v>11</v>
      </c>
      <c r="C46" s="24">
        <f>base17!N43</f>
        <v>8</v>
      </c>
      <c r="D46" s="24">
        <f>base17!O26</f>
        <v>2</v>
      </c>
      <c r="E46" s="24">
        <f>base17!P26</f>
        <v>5</v>
      </c>
      <c r="F46" s="24">
        <f>base17!Q36</f>
        <v>2</v>
      </c>
      <c r="G46" s="24">
        <f>base17!R36</f>
        <v>5</v>
      </c>
      <c r="H46" s="24">
        <f>base17!S36</f>
        <v>17</v>
      </c>
      <c r="I46" s="24">
        <f>base17!T53</f>
        <v>17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base17!E44</f>
        <v>14</v>
      </c>
      <c r="C47" s="24">
        <f>base17!N44</f>
        <v>15</v>
      </c>
      <c r="D47" s="24">
        <f>base17!O27</f>
        <v>1</v>
      </c>
      <c r="E47" s="24">
        <f>base17!P27</f>
        <v>5</v>
      </c>
      <c r="F47" s="24">
        <f>base17!Q37</f>
        <v>2</v>
      </c>
      <c r="G47" s="24">
        <f>base17!R37</f>
        <v>5</v>
      </c>
      <c r="H47" s="24">
        <f>base17!S37</f>
        <v>13</v>
      </c>
      <c r="I47" s="24">
        <f>base17!T54</f>
        <v>17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base17!E45</f>
        <v>9</v>
      </c>
      <c r="C48" s="24">
        <f>base17!N45</f>
        <v>14</v>
      </c>
      <c r="D48" s="24">
        <f>base17!O28</f>
        <v>12</v>
      </c>
      <c r="E48" s="24">
        <f>base17!P28</f>
        <v>1</v>
      </c>
      <c r="F48" s="24">
        <f>base17!Q38</f>
        <v>5</v>
      </c>
      <c r="G48" s="24">
        <f>base17!R38</f>
        <v>13</v>
      </c>
      <c r="H48" s="24">
        <f>base17!S38</f>
        <v>17</v>
      </c>
      <c r="I48" s="24">
        <f>base17!T55</f>
        <v>17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base17!E46</f>
        <v>9</v>
      </c>
      <c r="C49" s="24">
        <f>base17!N46</f>
        <v>15</v>
      </c>
      <c r="D49" s="24">
        <f>base17!O29</f>
        <v>15</v>
      </c>
      <c r="E49" s="24">
        <f>base17!P29</f>
        <v>2</v>
      </c>
      <c r="F49" s="24">
        <f>base17!Q39</f>
        <v>14</v>
      </c>
      <c r="G49" s="24">
        <f>base17!R39</f>
        <v>5</v>
      </c>
      <c r="H49" s="24">
        <f>base17!S39</f>
        <v>17</v>
      </c>
      <c r="I49" s="24">
        <f>base17!T56</f>
        <v>18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base17!E47</f>
        <v>6</v>
      </c>
      <c r="C50" s="24">
        <f>base17!N47</f>
        <v>12</v>
      </c>
      <c r="D50" s="24">
        <f>base17!O30</f>
        <v>15</v>
      </c>
      <c r="E50" s="24">
        <f>base17!P30</f>
        <v>14</v>
      </c>
      <c r="F50" s="24">
        <f>base17!Q40</f>
        <v>12</v>
      </c>
      <c r="G50" s="24">
        <f>base17!R40</f>
        <v>5</v>
      </c>
      <c r="H50" s="24">
        <f>base17!S40</f>
        <v>17</v>
      </c>
      <c r="I50" s="24">
        <f>base17!T57</f>
        <v>11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base17!E48</f>
        <v>1</v>
      </c>
      <c r="C51" s="24">
        <f>base17!N48</f>
        <v>13</v>
      </c>
      <c r="D51" s="24">
        <f>base17!O31</f>
        <v>15</v>
      </c>
      <c r="E51" s="24">
        <f>base17!P31</f>
        <v>14</v>
      </c>
      <c r="F51" s="24">
        <f>base17!Q41</f>
        <v>11</v>
      </c>
      <c r="G51" s="24">
        <f>base17!R41</f>
        <v>5</v>
      </c>
      <c r="H51" s="24">
        <f>base17!S41</f>
        <v>17</v>
      </c>
      <c r="I51" s="24">
        <f>base17!T58</f>
        <v>11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19" sqref="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base17!N31</f>
        <v>8</v>
      </c>
      <c r="D2" s="24">
        <f>base17!O31</f>
        <v>15</v>
      </c>
      <c r="E2" s="24">
        <f>base17!P29</f>
        <v>2</v>
      </c>
      <c r="F2" s="24">
        <f>base17!Q29</f>
        <v>5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base17!N32</f>
        <v>8</v>
      </c>
      <c r="D3" s="24">
        <f>base17!O32</f>
        <v>14</v>
      </c>
      <c r="E3" s="24">
        <f>base17!P30</f>
        <v>14</v>
      </c>
      <c r="F3" s="24">
        <f>base17!Q30</f>
        <v>2</v>
      </c>
      <c r="G3" s="24">
        <f>base17!R57</f>
        <v>18</v>
      </c>
      <c r="H3" s="24">
        <f>base17!S57</f>
        <v>5</v>
      </c>
      <c r="I3" s="24">
        <f>base17!T57</f>
        <v>11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base17!N33</f>
        <v>16</v>
      </c>
      <c r="D4" s="24">
        <f>base17!O33</f>
        <v>14</v>
      </c>
      <c r="E4" s="24">
        <f>base17!P31</f>
        <v>14</v>
      </c>
      <c r="F4" s="24">
        <f>base17!Q31</f>
        <v>5</v>
      </c>
      <c r="G4" s="24">
        <f>base17!R58</f>
        <v>18</v>
      </c>
      <c r="H4" s="24">
        <f>base17!S58</f>
        <v>5</v>
      </c>
      <c r="I4" s="24">
        <f>base17!T58</f>
        <v>11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base17!N34</f>
        <v>16</v>
      </c>
      <c r="D5" s="24">
        <f>base17!O34</f>
        <v>14</v>
      </c>
      <c r="E5" s="24">
        <f>base17!P32</f>
        <v>2</v>
      </c>
      <c r="F5" s="24">
        <f>base17!Q32</f>
        <v>15</v>
      </c>
      <c r="G5" s="24">
        <f>base17!R10</f>
        <v>11</v>
      </c>
      <c r="H5" s="24">
        <f>base17!S10</f>
        <v>17</v>
      </c>
      <c r="I5" s="24">
        <f>base17!T10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base17!N35</f>
        <v>8</v>
      </c>
      <c r="D6" s="24">
        <f>base17!O35</f>
        <v>14</v>
      </c>
      <c r="E6" s="24">
        <f>base17!P33</f>
        <v>2</v>
      </c>
      <c r="F6" s="24">
        <f>base17!Q33</f>
        <v>15</v>
      </c>
      <c r="G6" s="24">
        <f>base17!R11</f>
        <v>11</v>
      </c>
      <c r="H6" s="24">
        <f>base17!S11</f>
        <v>17</v>
      </c>
      <c r="I6" s="24">
        <f>base17!T11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base17!N36</f>
        <v>15</v>
      </c>
      <c r="D7" s="24">
        <f>base17!O36</f>
        <v>8</v>
      </c>
      <c r="E7" s="24">
        <f>base17!P34</f>
        <v>2</v>
      </c>
      <c r="F7" s="24">
        <f>base17!Q34</f>
        <v>15</v>
      </c>
      <c r="G7" s="24">
        <f>base17!R12</f>
        <v>7</v>
      </c>
      <c r="H7" s="24">
        <f>base17!S12</f>
        <v>17</v>
      </c>
      <c r="I7" s="24">
        <f>base17!T12</f>
        <v>18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base17!N37</f>
        <v>15</v>
      </c>
      <c r="D8" s="24">
        <f>base17!O37</f>
        <v>8</v>
      </c>
      <c r="E8" s="24">
        <f>base17!P35</f>
        <v>11</v>
      </c>
      <c r="F8" s="24">
        <f>base17!Q35</f>
        <v>2</v>
      </c>
      <c r="G8" s="24">
        <f>base17!R13</f>
        <v>12</v>
      </c>
      <c r="H8" s="24">
        <f>base17!S13</f>
        <v>17</v>
      </c>
      <c r="I8" s="24">
        <f>base17!T13</f>
        <v>18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base17!N38</f>
        <v>2</v>
      </c>
      <c r="D9" s="24">
        <f>base17!O38</f>
        <v>15</v>
      </c>
      <c r="E9" s="24">
        <f>base17!P36</f>
        <v>14</v>
      </c>
      <c r="F9" s="24">
        <f>base17!Q36</f>
        <v>2</v>
      </c>
      <c r="G9" s="24">
        <f>base17!R14</f>
        <v>13</v>
      </c>
      <c r="H9" s="24">
        <f>base17!S14</f>
        <v>17</v>
      </c>
      <c r="I9" s="24">
        <f>base17!T14</f>
        <v>18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base17!N39</f>
        <v>8</v>
      </c>
      <c r="D10" s="24">
        <f>base17!O39</f>
        <v>15</v>
      </c>
      <c r="E10" s="24">
        <f>base17!P37</f>
        <v>14</v>
      </c>
      <c r="F10" s="24">
        <f>base17!Q37</f>
        <v>2</v>
      </c>
      <c r="G10" s="24">
        <f>base17!R15</f>
        <v>12</v>
      </c>
      <c r="H10" s="24">
        <f>base17!S15</f>
        <v>17</v>
      </c>
      <c r="I10" s="24">
        <f>base17!T15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base17!N40</f>
        <v>15</v>
      </c>
      <c r="D11" s="24">
        <f>base17!O40</f>
        <v>11</v>
      </c>
      <c r="E11" s="24">
        <f>base17!P38</f>
        <v>14</v>
      </c>
      <c r="F11" s="24">
        <f>base17!Q38</f>
        <v>5</v>
      </c>
      <c r="G11" s="24">
        <f>base17!R16</f>
        <v>5</v>
      </c>
      <c r="H11" s="24">
        <f>base17!S16</f>
        <v>17</v>
      </c>
      <c r="I11" s="24">
        <f>base17!T16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base17!N41</f>
        <v>15</v>
      </c>
      <c r="D12" s="24">
        <f>base17!O41</f>
        <v>14</v>
      </c>
      <c r="E12" s="24">
        <f>base17!P39</f>
        <v>11</v>
      </c>
      <c r="F12" s="24">
        <f>base17!Q39</f>
        <v>14</v>
      </c>
      <c r="G12" s="24">
        <f>base17!R17</f>
        <v>13</v>
      </c>
      <c r="H12" s="24">
        <f>base17!S17</f>
        <v>17</v>
      </c>
      <c r="I12" s="24">
        <f>base17!T17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base17!N42</f>
        <v>15</v>
      </c>
      <c r="D13" s="24">
        <f>base17!O42</f>
        <v>14</v>
      </c>
      <c r="E13" s="24">
        <f>base17!P40</f>
        <v>14</v>
      </c>
      <c r="F13" s="24">
        <f>base17!Q40</f>
        <v>12</v>
      </c>
      <c r="G13" s="24">
        <f>base17!R18</f>
        <v>16</v>
      </c>
      <c r="H13" s="24">
        <f>base17!S18</f>
        <v>17</v>
      </c>
      <c r="I13" s="24">
        <f>base17!T18</f>
        <v>18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base17!N43</f>
        <v>8</v>
      </c>
      <c r="D14" s="24">
        <f>base17!O43</f>
        <v>15</v>
      </c>
      <c r="E14" s="24">
        <f>base17!P41</f>
        <v>2</v>
      </c>
      <c r="F14" s="24">
        <f>base17!Q41</f>
        <v>11</v>
      </c>
      <c r="G14" s="24">
        <f>base17!R19</f>
        <v>13</v>
      </c>
      <c r="H14" s="24">
        <f>base17!S19</f>
        <v>17</v>
      </c>
      <c r="I14" s="24">
        <f>base17!T19</f>
        <v>18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base17!N44</f>
        <v>15</v>
      </c>
      <c r="D15" s="24">
        <f>base17!O44</f>
        <v>12</v>
      </c>
      <c r="E15" s="24">
        <f>base17!P42</f>
        <v>2</v>
      </c>
      <c r="F15" s="24">
        <f>base17!Q42</f>
        <v>11</v>
      </c>
      <c r="G15" s="24">
        <f>base17!R20</f>
        <v>2</v>
      </c>
      <c r="H15" s="24">
        <f>base17!S20</f>
        <v>7</v>
      </c>
      <c r="I15" s="24">
        <f>base17!T20</f>
        <v>1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base17!N45</f>
        <v>14</v>
      </c>
      <c r="D16" s="24">
        <f>base17!O45</f>
        <v>12</v>
      </c>
      <c r="E16" s="24">
        <f>base17!P43</f>
        <v>2</v>
      </c>
      <c r="F16" s="24">
        <f>base17!Q43</f>
        <v>5</v>
      </c>
      <c r="G16" s="24">
        <f>base17!R21</f>
        <v>7</v>
      </c>
      <c r="H16" s="24">
        <f>base17!S21</f>
        <v>5</v>
      </c>
      <c r="I16" s="24">
        <f>base17!T21</f>
        <v>1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base17!N46</f>
        <v>15</v>
      </c>
      <c r="D17" s="24">
        <f>base17!O46</f>
        <v>14</v>
      </c>
      <c r="E17" s="24">
        <f>base17!P44</f>
        <v>13</v>
      </c>
      <c r="F17" s="24">
        <f>base17!Q44</f>
        <v>2</v>
      </c>
      <c r="G17" s="24">
        <f>base17!R22</f>
        <v>7</v>
      </c>
      <c r="H17" s="24">
        <f>base17!S22</f>
        <v>1</v>
      </c>
      <c r="I17" s="24">
        <f>base17!T22</f>
        <v>5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base17!N47</f>
        <v>12</v>
      </c>
      <c r="D18" s="24">
        <f>base17!O47</f>
        <v>15</v>
      </c>
      <c r="E18" s="24">
        <f>base17!P45</f>
        <v>2</v>
      </c>
      <c r="F18" s="24">
        <f>base17!Q45</f>
        <v>5</v>
      </c>
      <c r="G18" s="24">
        <f>base17!R23</f>
        <v>13</v>
      </c>
      <c r="H18" s="24">
        <f>base17!S23</f>
        <v>17</v>
      </c>
      <c r="I18" s="24">
        <f>base17!T23</f>
        <v>18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base17!N48</f>
        <v>13</v>
      </c>
      <c r="D19" s="24">
        <f>base17!O48</f>
        <v>15</v>
      </c>
      <c r="E19" s="24">
        <f>base17!P46</f>
        <v>8</v>
      </c>
      <c r="F19" s="24">
        <f>base17!Q46</f>
        <v>2</v>
      </c>
      <c r="G19" s="24">
        <f>base17!R24</f>
        <v>11</v>
      </c>
      <c r="H19" s="24">
        <f>base17!S24</f>
        <v>17</v>
      </c>
      <c r="I19" s="24">
        <f>base17!T24</f>
        <v>18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base17!N49</f>
        <v>6</v>
      </c>
      <c r="D20" s="24">
        <f>base17!O49</f>
        <v>7</v>
      </c>
      <c r="E20" s="24">
        <f>base17!P47</f>
        <v>8</v>
      </c>
      <c r="F20" s="24">
        <f>base17!Q47</f>
        <v>14</v>
      </c>
      <c r="G20" s="24">
        <f>base17!R25</f>
        <v>11</v>
      </c>
      <c r="H20" s="24">
        <f>base17!S25</f>
        <v>17</v>
      </c>
      <c r="I20" s="24">
        <f>base17!T25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base17!N50</f>
        <v>3</v>
      </c>
      <c r="D21" s="24">
        <f>base17!O50</f>
        <v>7</v>
      </c>
      <c r="E21" s="24">
        <f>base17!P48</f>
        <v>8</v>
      </c>
      <c r="F21" s="24">
        <f>base17!Q48</f>
        <v>14</v>
      </c>
      <c r="G21" s="24">
        <f>base17!R26</f>
        <v>7</v>
      </c>
      <c r="H21" s="24">
        <f>base17!S26</f>
        <v>17</v>
      </c>
      <c r="I21" s="24">
        <f>base17!T26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base17!N51</f>
        <v>10</v>
      </c>
      <c r="D22" s="24">
        <f>base17!O51</f>
        <v>7</v>
      </c>
      <c r="E22" s="24">
        <f>base17!P49</f>
        <v>13</v>
      </c>
      <c r="F22" s="24">
        <f>base17!Q49</f>
        <v>8</v>
      </c>
      <c r="G22" s="24">
        <f>base17!R27</f>
        <v>12</v>
      </c>
      <c r="H22" s="24">
        <f>base17!S27</f>
        <v>17</v>
      </c>
      <c r="I22" s="24">
        <f>base17!T27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base17!N52</f>
        <v>10</v>
      </c>
      <c r="D23" s="24">
        <f>base17!O52</f>
        <v>12</v>
      </c>
      <c r="E23" s="24">
        <f>base17!P50</f>
        <v>14</v>
      </c>
      <c r="F23" s="24">
        <f>base17!Q50</f>
        <v>9</v>
      </c>
      <c r="G23" s="24">
        <f>base17!R28</f>
        <v>13</v>
      </c>
      <c r="H23" s="24">
        <f>base17!S28</f>
        <v>17</v>
      </c>
      <c r="I23" s="24">
        <f>base17!T28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base17!N53</f>
        <v>2</v>
      </c>
      <c r="D24" s="24">
        <f>base17!O53</f>
        <v>13</v>
      </c>
      <c r="E24" s="24">
        <f>base17!P51</f>
        <v>12</v>
      </c>
      <c r="F24" s="24">
        <f>base17!Q51</f>
        <v>15</v>
      </c>
      <c r="G24" s="24">
        <f>base17!R29</f>
        <v>12</v>
      </c>
      <c r="H24" s="24">
        <f>base17!S29</f>
        <v>17</v>
      </c>
      <c r="I24" s="24">
        <f>base17!T29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base17!N54</f>
        <v>2</v>
      </c>
      <c r="D25" s="24">
        <f>base17!O54</f>
        <v>13</v>
      </c>
      <c r="E25" s="24">
        <f>base17!P52</f>
        <v>14</v>
      </c>
      <c r="F25" s="24">
        <f>base17!Q52</f>
        <v>15</v>
      </c>
      <c r="G25" s="24">
        <f>base17!R30</f>
        <v>5</v>
      </c>
      <c r="H25" s="24">
        <f>base17!S30</f>
        <v>17</v>
      </c>
      <c r="I25" s="24">
        <f>base17!T30</f>
        <v>18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base17!N55</f>
        <v>14</v>
      </c>
      <c r="D26" s="24">
        <f>base17!O55</f>
        <v>2</v>
      </c>
      <c r="E26" s="24">
        <f>base17!P53</f>
        <v>8</v>
      </c>
      <c r="F26" s="24">
        <f>base17!Q53</f>
        <v>12</v>
      </c>
      <c r="G26" s="24">
        <f>base17!R31</f>
        <v>12</v>
      </c>
      <c r="H26" s="24">
        <f>base17!S31</f>
        <v>17</v>
      </c>
      <c r="I26" s="24">
        <f>base17!T31</f>
        <v>18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base17!N56</f>
        <v>16</v>
      </c>
      <c r="D27" s="24">
        <f>base17!O56</f>
        <v>9</v>
      </c>
      <c r="E27" s="24">
        <f>base17!P54</f>
        <v>8</v>
      </c>
      <c r="F27" s="24">
        <f>base17!Q54</f>
        <v>15</v>
      </c>
      <c r="G27" s="24">
        <f>base17!R32</f>
        <v>5</v>
      </c>
      <c r="H27" s="24">
        <f>base17!S32</f>
        <v>17</v>
      </c>
      <c r="I27" s="24">
        <f>base17!T32</f>
        <v>18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base17!N57</f>
        <v>7</v>
      </c>
      <c r="D28" s="24">
        <f>base17!O57</f>
        <v>13</v>
      </c>
      <c r="E28" s="24">
        <f>base17!P55</f>
        <v>8</v>
      </c>
      <c r="F28" s="24">
        <f>base17!Q55</f>
        <v>15</v>
      </c>
      <c r="G28" s="24">
        <f>base17!R33</f>
        <v>5</v>
      </c>
      <c r="H28" s="24">
        <f>base17!S33</f>
        <v>17</v>
      </c>
      <c r="I28" s="24">
        <f>base17!T33</f>
        <v>18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base17!N58</f>
        <v>7</v>
      </c>
      <c r="D29" s="24">
        <f>base17!O58</f>
        <v>13</v>
      </c>
      <c r="E29" s="24">
        <f>base17!P56</f>
        <v>13</v>
      </c>
      <c r="F29" s="24">
        <f>base17!Q56</f>
        <v>14</v>
      </c>
      <c r="G29" s="24">
        <f>base17!R34</f>
        <v>5</v>
      </c>
      <c r="H29" s="24">
        <f>base17!S34</f>
        <v>17</v>
      </c>
      <c r="I29" s="24">
        <f>base17!T34</f>
        <v>18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base17!N9</f>
        <v>15</v>
      </c>
      <c r="D30" s="24">
        <f>base17!O9</f>
        <v>15</v>
      </c>
      <c r="E30" s="24">
        <f>base17!P9</f>
        <v>5</v>
      </c>
      <c r="F30" s="24">
        <f>base17!Q9</f>
        <v>12</v>
      </c>
      <c r="G30" s="24">
        <f>base17!R35</f>
        <v>5</v>
      </c>
      <c r="H30" s="24">
        <f>base17!S35</f>
        <v>17</v>
      </c>
      <c r="I30" s="24">
        <f>base17!T35</f>
        <v>20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base17!N10</f>
        <v>14</v>
      </c>
      <c r="D31" s="24">
        <f>base17!O10</f>
        <v>14</v>
      </c>
      <c r="E31" s="24">
        <f>base17!P57</f>
        <v>15</v>
      </c>
      <c r="F31" s="24">
        <f>base17!Q57</f>
        <v>17</v>
      </c>
      <c r="G31" s="24">
        <f>base17!R36</f>
        <v>5</v>
      </c>
      <c r="H31" s="24">
        <f>base17!S36</f>
        <v>17</v>
      </c>
      <c r="I31" s="24">
        <f>base17!T36</f>
        <v>20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base17!N11</f>
        <v>13</v>
      </c>
      <c r="D32" s="24">
        <f>base17!O11</f>
        <v>14</v>
      </c>
      <c r="E32" s="24">
        <f>base17!P58</f>
        <v>14</v>
      </c>
      <c r="F32" s="24">
        <f>base17!Q58</f>
        <v>17</v>
      </c>
      <c r="G32" s="24">
        <f>base17!R37</f>
        <v>5</v>
      </c>
      <c r="H32" s="24">
        <f>base17!S37</f>
        <v>13</v>
      </c>
      <c r="I32" s="24">
        <f>base17!T37</f>
        <v>8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base17!N12</f>
        <v>13</v>
      </c>
      <c r="D33" s="24">
        <f>base17!O12</f>
        <v>14</v>
      </c>
      <c r="E33" s="24">
        <f>base17!P10</f>
        <v>13</v>
      </c>
      <c r="F33" s="24">
        <f>base17!Q10</f>
        <v>5</v>
      </c>
      <c r="G33" s="24">
        <f>base17!R38</f>
        <v>13</v>
      </c>
      <c r="H33" s="24">
        <f>base17!S38</f>
        <v>17</v>
      </c>
      <c r="I33" s="24">
        <f>base17!T38</f>
        <v>18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base17!N13</f>
        <v>14</v>
      </c>
      <c r="D34" s="24">
        <f>base17!O13</f>
        <v>14</v>
      </c>
      <c r="E34" s="24">
        <f>base17!P11</f>
        <v>2</v>
      </c>
      <c r="F34" s="24">
        <f>base17!Q11</f>
        <v>5</v>
      </c>
      <c r="G34" s="24">
        <f>base17!R39</f>
        <v>5</v>
      </c>
      <c r="H34" s="24">
        <f>base17!S39</f>
        <v>17</v>
      </c>
      <c r="I34" s="24">
        <f>base17!T39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base17!N14</f>
        <v>7</v>
      </c>
      <c r="D35" s="24">
        <f>base17!O14</f>
        <v>8</v>
      </c>
      <c r="E35" s="24">
        <f>base17!P12</f>
        <v>5</v>
      </c>
      <c r="F35" s="24">
        <f>base17!Q12</f>
        <v>13</v>
      </c>
      <c r="G35" s="24">
        <f>base17!R40</f>
        <v>5</v>
      </c>
      <c r="H35" s="24">
        <f>base17!S40</f>
        <v>17</v>
      </c>
      <c r="I35" s="24">
        <f>base17!T40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base17!N15</f>
        <v>15</v>
      </c>
      <c r="D36" s="24">
        <f>base17!O15</f>
        <v>8</v>
      </c>
      <c r="E36" s="24">
        <f>base17!P13</f>
        <v>5</v>
      </c>
      <c r="F36" s="24">
        <f>base17!Q13</f>
        <v>13</v>
      </c>
      <c r="G36" s="24">
        <f>base17!R41</f>
        <v>5</v>
      </c>
      <c r="H36" s="24">
        <f>base17!S41</f>
        <v>17</v>
      </c>
      <c r="I36" s="24">
        <f>base17!T41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base17!N16</f>
        <v>7</v>
      </c>
      <c r="D37" s="24">
        <f>base17!O16</f>
        <v>1</v>
      </c>
      <c r="E37" s="24">
        <f>base17!P14</f>
        <v>1</v>
      </c>
      <c r="F37" s="24">
        <f>base17!Q14</f>
        <v>5</v>
      </c>
      <c r="G37" s="24">
        <f>base17!R42</f>
        <v>13</v>
      </c>
      <c r="H37" s="24">
        <f>base17!S42</f>
        <v>17</v>
      </c>
      <c r="I37" s="24">
        <f>base17!T42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base17!N17</f>
        <v>7</v>
      </c>
      <c r="D38" s="24">
        <f>base17!O17</f>
        <v>5</v>
      </c>
      <c r="E38" s="24">
        <f>base17!P15</f>
        <v>2</v>
      </c>
      <c r="F38" s="24">
        <f>base17!Q15</f>
        <v>5</v>
      </c>
      <c r="G38" s="24">
        <f>base17!R43</f>
        <v>13</v>
      </c>
      <c r="H38" s="24">
        <f>base17!S43</f>
        <v>17</v>
      </c>
      <c r="I38" s="24">
        <f>base17!T43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base17!N18</f>
        <v>4</v>
      </c>
      <c r="D39" s="24">
        <f>base17!O18</f>
        <v>3</v>
      </c>
      <c r="E39" s="24">
        <f>base17!P16</f>
        <v>12</v>
      </c>
      <c r="F39" s="24">
        <f>base17!Q16</f>
        <v>13</v>
      </c>
      <c r="G39" s="24">
        <f>base17!R44</f>
        <v>5</v>
      </c>
      <c r="H39" s="24">
        <f>base17!S44</f>
        <v>17</v>
      </c>
      <c r="I39" s="24">
        <f>base17!T44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base17!N19</f>
        <v>7</v>
      </c>
      <c r="D40" s="24">
        <f>base17!O19</f>
        <v>1</v>
      </c>
      <c r="E40" s="24">
        <f>base17!P17</f>
        <v>1</v>
      </c>
      <c r="F40" s="24">
        <f>base17!Q17</f>
        <v>12</v>
      </c>
      <c r="G40" s="24">
        <f>base17!R45</f>
        <v>11</v>
      </c>
      <c r="H40" s="24">
        <f>base17!S45</f>
        <v>17</v>
      </c>
      <c r="I40" s="24">
        <f>base17!T45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base17!N20</f>
        <v>13</v>
      </c>
      <c r="D41" s="24">
        <f>base17!O20</f>
        <v>8</v>
      </c>
      <c r="E41" s="24">
        <f>base17!P18</f>
        <v>2</v>
      </c>
      <c r="F41" s="24">
        <f>base17!Q18</f>
        <v>1</v>
      </c>
      <c r="G41" s="24">
        <f>base17!R46</f>
        <v>5</v>
      </c>
      <c r="H41" s="24">
        <f>base17!S46</f>
        <v>17</v>
      </c>
      <c r="I41" s="24">
        <f>base17!T46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base17!N21</f>
        <v>14</v>
      </c>
      <c r="D42" s="24">
        <f>base17!O21</f>
        <v>8</v>
      </c>
      <c r="E42" s="24">
        <f>base17!P19</f>
        <v>5</v>
      </c>
      <c r="F42" s="24">
        <f>base17!Q19</f>
        <v>12</v>
      </c>
      <c r="G42" s="24">
        <f>base17!R47</f>
        <v>16</v>
      </c>
      <c r="H42" s="24">
        <f>base17!S47</f>
        <v>17</v>
      </c>
      <c r="I42" s="24">
        <f>base17!T47</f>
        <v>18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base17!N22</f>
        <v>14</v>
      </c>
      <c r="D43" s="24">
        <f>base17!O22</f>
        <v>8</v>
      </c>
      <c r="E43" s="24">
        <f>base17!P20</f>
        <v>14</v>
      </c>
      <c r="F43" s="24">
        <f>base17!Q20</f>
        <v>11</v>
      </c>
      <c r="G43" s="24">
        <f>base17!R48</f>
        <v>16</v>
      </c>
      <c r="H43" s="24">
        <f>base17!S48</f>
        <v>17</v>
      </c>
      <c r="I43" s="24">
        <f>base17!T48</f>
        <v>18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base17!N23</f>
        <v>1</v>
      </c>
      <c r="D44" s="24">
        <f>base17!O23</f>
        <v>7</v>
      </c>
      <c r="E44" s="24">
        <f>base17!P21</f>
        <v>11</v>
      </c>
      <c r="F44" s="24">
        <f>base17!Q21</f>
        <v>2</v>
      </c>
      <c r="G44" s="24">
        <f>base17!R49</f>
        <v>14</v>
      </c>
      <c r="H44" s="24">
        <f>base17!S49</f>
        <v>17</v>
      </c>
      <c r="I44" s="24">
        <f>base17!T49</f>
        <v>18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base17!N24</f>
        <v>15</v>
      </c>
      <c r="D45" s="24">
        <f>base17!O24</f>
        <v>12</v>
      </c>
      <c r="E45" s="24">
        <f>base17!P22</f>
        <v>11</v>
      </c>
      <c r="F45" s="24">
        <f>base17!Q22</f>
        <v>2</v>
      </c>
      <c r="G45" s="24">
        <f>base17!R50</f>
        <v>15</v>
      </c>
      <c r="H45" s="24">
        <f>base17!S50</f>
        <v>17</v>
      </c>
      <c r="I45" s="24">
        <f>base17!T50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base17!N25</f>
        <v>1</v>
      </c>
      <c r="D46" s="24">
        <f>base17!O25</f>
        <v>13</v>
      </c>
      <c r="E46" s="24">
        <f>base17!P23</f>
        <v>5</v>
      </c>
      <c r="F46" s="24">
        <f>base17!Q23</f>
        <v>12</v>
      </c>
      <c r="G46" s="24">
        <f>base17!R51</f>
        <v>16</v>
      </c>
      <c r="H46" s="24">
        <f>base17!S51</f>
        <v>17</v>
      </c>
      <c r="I46" s="24">
        <f>base17!T51</f>
        <v>18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base17!N26</f>
        <v>11</v>
      </c>
      <c r="D47" s="24">
        <f>base17!O26</f>
        <v>2</v>
      </c>
      <c r="E47" s="24">
        <f>base17!P24</f>
        <v>13</v>
      </c>
      <c r="F47" s="24">
        <f>base17!Q24</f>
        <v>5</v>
      </c>
      <c r="G47" s="24">
        <f>base17!R52</f>
        <v>16</v>
      </c>
      <c r="H47" s="24">
        <f>base17!S52</f>
        <v>17</v>
      </c>
      <c r="I47" s="24">
        <f>base17!T52</f>
        <v>18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base17!N27</f>
        <v>7</v>
      </c>
      <c r="D48" s="24">
        <f>base17!O27</f>
        <v>1</v>
      </c>
      <c r="E48" s="24">
        <f>base17!P25</f>
        <v>2</v>
      </c>
      <c r="F48" s="24">
        <f>base17!Q25</f>
        <v>5</v>
      </c>
      <c r="G48" s="24">
        <f>base17!R53</f>
        <v>16</v>
      </c>
      <c r="H48" s="24">
        <f>base17!S53</f>
        <v>18</v>
      </c>
      <c r="I48" s="24">
        <f>base17!T53</f>
        <v>17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base17!N28</f>
        <v>14</v>
      </c>
      <c r="D49" s="24">
        <f>base17!O28</f>
        <v>12</v>
      </c>
      <c r="E49" s="24">
        <f>base17!P26</f>
        <v>5</v>
      </c>
      <c r="F49" s="24">
        <f>base17!Q26</f>
        <v>13</v>
      </c>
      <c r="G49" s="24">
        <f>base17!R54</f>
        <v>16</v>
      </c>
      <c r="H49" s="24">
        <f>base17!S54</f>
        <v>18</v>
      </c>
      <c r="I49" s="24">
        <f>base17!T54</f>
        <v>17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base17!N29</f>
        <v>6</v>
      </c>
      <c r="D50" s="24">
        <f>base17!O29</f>
        <v>15</v>
      </c>
      <c r="E50" s="24">
        <f>base17!P27</f>
        <v>5</v>
      </c>
      <c r="F50" s="24">
        <f>base17!Q27</f>
        <v>13</v>
      </c>
      <c r="G50" s="24">
        <f>base17!R55</f>
        <v>16</v>
      </c>
      <c r="H50" s="24">
        <f>base17!S55</f>
        <v>18</v>
      </c>
      <c r="I50" s="24">
        <f>base17!T55</f>
        <v>17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base17!N30</f>
        <v>8</v>
      </c>
      <c r="D51" s="24">
        <f>base17!O30</f>
        <v>15</v>
      </c>
      <c r="E51" s="24">
        <f>base17!P28</f>
        <v>1</v>
      </c>
      <c r="F51" s="24">
        <f>base17!Q28</f>
        <v>5</v>
      </c>
      <c r="G51" s="24">
        <f>base17!R56</f>
        <v>15</v>
      </c>
      <c r="H51" s="24">
        <f>base17!S56</f>
        <v>17</v>
      </c>
      <c r="I51" s="24">
        <f>base17!T56</f>
        <v>18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3" sqref="B3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base17!P45</f>
        <v>2</v>
      </c>
      <c r="F2" s="24">
        <f>base17!Q45</f>
        <v>5</v>
      </c>
      <c r="G2" s="24">
        <f>base17!R45</f>
        <v>11</v>
      </c>
      <c r="H2" s="24">
        <f>base17!S45</f>
        <v>17</v>
      </c>
      <c r="I2" s="24">
        <f>base17!T45</f>
        <v>18</v>
      </c>
      <c r="J2" s="24">
        <f>base17!U45</f>
        <v>0</v>
      </c>
      <c r="K2" s="35">
        <f>base17!V45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base17!E43</f>
        <v>11</v>
      </c>
      <c r="C3" s="24">
        <f>base17!N43</f>
        <v>8</v>
      </c>
      <c r="D3" s="24">
        <f>base17!O43</f>
        <v>15</v>
      </c>
      <c r="E3" s="24">
        <f>base17!P29</f>
        <v>2</v>
      </c>
      <c r="F3" s="24">
        <f>base17!Q29</f>
        <v>5</v>
      </c>
      <c r="G3" s="24">
        <f>base17!R46</f>
        <v>5</v>
      </c>
      <c r="H3" s="24">
        <f>base17!S46</f>
        <v>17</v>
      </c>
      <c r="I3" s="24">
        <f>base17!T46</f>
        <v>18</v>
      </c>
      <c r="J3" s="24">
        <f>base17!U46</f>
        <v>0</v>
      </c>
      <c r="K3" s="35">
        <f>base17!V46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base17!E44</f>
        <v>14</v>
      </c>
      <c r="C4" s="24">
        <f>base17!N44</f>
        <v>15</v>
      </c>
      <c r="D4" s="24">
        <f>base17!O44</f>
        <v>12</v>
      </c>
      <c r="E4" s="24">
        <f>base17!P30</f>
        <v>14</v>
      </c>
      <c r="F4" s="24">
        <f>base17!Q30</f>
        <v>2</v>
      </c>
      <c r="G4" s="24">
        <f>base17!R47</f>
        <v>16</v>
      </c>
      <c r="H4" s="24">
        <f>base17!S47</f>
        <v>17</v>
      </c>
      <c r="I4" s="24">
        <f>base17!T47</f>
        <v>18</v>
      </c>
      <c r="J4" s="24">
        <f>base17!U47</f>
        <v>19</v>
      </c>
      <c r="K4" s="35">
        <f>base17!V47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base17!E45</f>
        <v>9</v>
      </c>
      <c r="C5" s="24">
        <f>base17!N45</f>
        <v>14</v>
      </c>
      <c r="D5" s="24">
        <f>base17!O45</f>
        <v>12</v>
      </c>
      <c r="E5" s="24">
        <f>base17!P31</f>
        <v>14</v>
      </c>
      <c r="F5" s="24">
        <f>base17!Q31</f>
        <v>5</v>
      </c>
      <c r="G5" s="24">
        <f>base17!R48</f>
        <v>16</v>
      </c>
      <c r="H5" s="24">
        <f>base17!S48</f>
        <v>17</v>
      </c>
      <c r="I5" s="24">
        <f>base17!T48</f>
        <v>18</v>
      </c>
      <c r="J5" s="24">
        <f>base17!U48</f>
        <v>19</v>
      </c>
      <c r="K5" s="35">
        <f>base17!V48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base17!E46</f>
        <v>9</v>
      </c>
      <c r="C6" s="24">
        <f>base17!N46</f>
        <v>15</v>
      </c>
      <c r="D6" s="24">
        <f>base17!O46</f>
        <v>14</v>
      </c>
      <c r="E6" s="24">
        <f>base17!P32</f>
        <v>2</v>
      </c>
      <c r="F6" s="24">
        <f>base17!Q32</f>
        <v>15</v>
      </c>
      <c r="G6" s="24">
        <f>base17!R49</f>
        <v>14</v>
      </c>
      <c r="H6" s="24">
        <f>base17!S49</f>
        <v>17</v>
      </c>
      <c r="I6" s="24">
        <f>base17!T49</f>
        <v>18</v>
      </c>
      <c r="J6" s="24">
        <f>base17!U49</f>
        <v>19</v>
      </c>
      <c r="K6" s="35">
        <f>base17!V49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base17!E47</f>
        <v>6</v>
      </c>
      <c r="C7" s="24">
        <f>base17!N47</f>
        <v>12</v>
      </c>
      <c r="D7" s="24">
        <f>base17!O47</f>
        <v>15</v>
      </c>
      <c r="E7" s="24">
        <f>base17!P33</f>
        <v>2</v>
      </c>
      <c r="F7" s="24">
        <f>base17!Q33</f>
        <v>15</v>
      </c>
      <c r="G7" s="24">
        <f>base17!R50</f>
        <v>15</v>
      </c>
      <c r="H7" s="24">
        <f>base17!S50</f>
        <v>17</v>
      </c>
      <c r="I7" s="24">
        <f>base17!T50</f>
        <v>18</v>
      </c>
      <c r="J7" s="24">
        <f>base17!U50</f>
        <v>19</v>
      </c>
      <c r="K7" s="35">
        <f>base17!V50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base17!E48</f>
        <v>1</v>
      </c>
      <c r="C8" s="24">
        <f>base17!N48</f>
        <v>13</v>
      </c>
      <c r="D8" s="24">
        <f>base17!O48</f>
        <v>15</v>
      </c>
      <c r="E8" s="24">
        <f>base17!P34</f>
        <v>2</v>
      </c>
      <c r="F8" s="24">
        <f>base17!Q34</f>
        <v>15</v>
      </c>
      <c r="G8" s="24">
        <f>base17!R51</f>
        <v>16</v>
      </c>
      <c r="H8" s="24">
        <f>base17!S51</f>
        <v>17</v>
      </c>
      <c r="I8" s="24">
        <f>base17!T51</f>
        <v>18</v>
      </c>
      <c r="J8" s="24">
        <f>base17!U51</f>
        <v>19</v>
      </c>
      <c r="K8" s="35">
        <f>base17!V51</f>
        <v>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base17!E49</f>
        <v>11</v>
      </c>
      <c r="C9" s="24">
        <f>base17!N49</f>
        <v>6</v>
      </c>
      <c r="D9" s="24">
        <f>base17!O49</f>
        <v>7</v>
      </c>
      <c r="E9" s="24">
        <f>base17!P35</f>
        <v>11</v>
      </c>
      <c r="F9" s="24">
        <f>base17!Q35</f>
        <v>2</v>
      </c>
      <c r="G9" s="24">
        <f>base17!R52</f>
        <v>16</v>
      </c>
      <c r="H9" s="24">
        <f>base17!S52</f>
        <v>17</v>
      </c>
      <c r="I9" s="24">
        <f>base17!T52</f>
        <v>18</v>
      </c>
      <c r="J9" s="24">
        <f>base17!U52</f>
        <v>19</v>
      </c>
      <c r="K9" s="35">
        <f>base17!V52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base17!E50</f>
        <v>11</v>
      </c>
      <c r="C10" s="24">
        <f>base17!N50</f>
        <v>3</v>
      </c>
      <c r="D10" s="24">
        <f>base17!O50</f>
        <v>7</v>
      </c>
      <c r="E10" s="24">
        <f>base17!P36</f>
        <v>14</v>
      </c>
      <c r="F10" s="24">
        <f>base17!Q36</f>
        <v>2</v>
      </c>
      <c r="G10" s="24">
        <f>base17!R53</f>
        <v>16</v>
      </c>
      <c r="H10" s="24">
        <f>base17!S53</f>
        <v>18</v>
      </c>
      <c r="I10" s="24">
        <f>base17!T53</f>
        <v>17</v>
      </c>
      <c r="J10" s="24">
        <f>base17!U53</f>
        <v>19</v>
      </c>
      <c r="K10" s="35">
        <f>base17!V53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base17!E51</f>
        <v>1</v>
      </c>
      <c r="C11" s="24">
        <f>base17!N51</f>
        <v>10</v>
      </c>
      <c r="D11" s="24">
        <f>base17!O51</f>
        <v>7</v>
      </c>
      <c r="E11" s="24">
        <f>base17!P37</f>
        <v>14</v>
      </c>
      <c r="F11" s="24">
        <f>base17!Q37</f>
        <v>2</v>
      </c>
      <c r="G11" s="24">
        <f>base17!R54</f>
        <v>16</v>
      </c>
      <c r="H11" s="24">
        <f>base17!S54</f>
        <v>18</v>
      </c>
      <c r="I11" s="24">
        <f>base17!T54</f>
        <v>17</v>
      </c>
      <c r="J11" s="24">
        <f>base17!U54</f>
        <v>19</v>
      </c>
      <c r="K11" s="35">
        <f>base17!V54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base17!E52</f>
        <v>6</v>
      </c>
      <c r="C12" s="24">
        <f>base17!N52</f>
        <v>10</v>
      </c>
      <c r="D12" s="24">
        <f>base17!O52</f>
        <v>12</v>
      </c>
      <c r="E12" s="24">
        <f>base17!P38</f>
        <v>14</v>
      </c>
      <c r="F12" s="24">
        <f>base17!Q38</f>
        <v>5</v>
      </c>
      <c r="G12" s="24">
        <f>base17!R55</f>
        <v>16</v>
      </c>
      <c r="H12" s="24">
        <f>base17!S55</f>
        <v>18</v>
      </c>
      <c r="I12" s="24">
        <f>base17!T55</f>
        <v>17</v>
      </c>
      <c r="J12" s="24">
        <f>base17!U55</f>
        <v>19</v>
      </c>
      <c r="K12" s="35">
        <f>base17!V55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base17!E53</f>
        <v>5</v>
      </c>
      <c r="C13" s="24">
        <f>base17!N53</f>
        <v>2</v>
      </c>
      <c r="D13" s="24">
        <f>base17!O53</f>
        <v>13</v>
      </c>
      <c r="E13" s="24">
        <f>base17!P39</f>
        <v>11</v>
      </c>
      <c r="F13" s="24">
        <f>base17!Q39</f>
        <v>14</v>
      </c>
      <c r="G13" s="24">
        <f>base17!R56</f>
        <v>15</v>
      </c>
      <c r="H13" s="24">
        <f>base17!S56</f>
        <v>17</v>
      </c>
      <c r="I13" s="24">
        <f>base17!T56</f>
        <v>18</v>
      </c>
      <c r="J13" s="24">
        <f>base17!U56</f>
        <v>19</v>
      </c>
      <c r="K13" s="35">
        <f>base17!V56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base17!E54</f>
        <v>1</v>
      </c>
      <c r="C14" s="24">
        <f>base17!N54</f>
        <v>2</v>
      </c>
      <c r="D14" s="24">
        <f>base17!O54</f>
        <v>13</v>
      </c>
      <c r="E14" s="24">
        <f>base17!P40</f>
        <v>14</v>
      </c>
      <c r="F14" s="24">
        <f>base17!Q40</f>
        <v>12</v>
      </c>
      <c r="G14" s="24">
        <f>base17!R57</f>
        <v>18</v>
      </c>
      <c r="H14" s="24">
        <f>base17!S57</f>
        <v>5</v>
      </c>
      <c r="I14" s="24">
        <f>base17!T57</f>
        <v>11</v>
      </c>
      <c r="J14" s="24">
        <f>base17!U57</f>
        <v>19</v>
      </c>
      <c r="K14" s="35">
        <f>base17!V57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base17!E55</f>
        <v>11</v>
      </c>
      <c r="C15" s="24">
        <f>base17!N55</f>
        <v>14</v>
      </c>
      <c r="D15" s="24">
        <f>base17!O55</f>
        <v>2</v>
      </c>
      <c r="E15" s="24">
        <f>base17!P41</f>
        <v>2</v>
      </c>
      <c r="F15" s="24">
        <f>base17!Q41</f>
        <v>11</v>
      </c>
      <c r="G15" s="24">
        <f>base17!R58</f>
        <v>18</v>
      </c>
      <c r="H15" s="24">
        <f>base17!S58</f>
        <v>5</v>
      </c>
      <c r="I15" s="24">
        <f>base17!T58</f>
        <v>11</v>
      </c>
      <c r="J15" s="24">
        <f>base17!U58</f>
        <v>19</v>
      </c>
      <c r="K15" s="35">
        <f>base17!V58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base17!E56</f>
        <v>11</v>
      </c>
      <c r="C16" s="24">
        <f>base17!N56</f>
        <v>16</v>
      </c>
      <c r="D16" s="24">
        <f>base17!O56</f>
        <v>9</v>
      </c>
      <c r="E16" s="24">
        <f>base17!P42</f>
        <v>2</v>
      </c>
      <c r="F16" s="24">
        <f>base17!Q42</f>
        <v>11</v>
      </c>
      <c r="G16" s="24">
        <f>base17!R9</f>
        <v>13</v>
      </c>
      <c r="H16" s="24">
        <f>base17!S9</f>
        <v>17</v>
      </c>
      <c r="I16" s="24">
        <f>base17!T9</f>
        <v>18</v>
      </c>
      <c r="J16" s="24">
        <f>base17!U9</f>
        <v>19</v>
      </c>
      <c r="K16" s="35">
        <f>base17!V9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base17!E57</f>
        <v>6</v>
      </c>
      <c r="C17" s="24">
        <f>base17!N57</f>
        <v>7</v>
      </c>
      <c r="D17" s="24">
        <f>base17!O57</f>
        <v>13</v>
      </c>
      <c r="E17" s="24">
        <f>base17!P43</f>
        <v>2</v>
      </c>
      <c r="F17" s="24">
        <f>base17!Q43</f>
        <v>5</v>
      </c>
      <c r="G17" s="24">
        <f>base17!R10</f>
        <v>11</v>
      </c>
      <c r="H17" s="24">
        <f>base17!S10</f>
        <v>17</v>
      </c>
      <c r="I17" s="24">
        <f>base17!T10</f>
        <v>18</v>
      </c>
      <c r="J17" s="24">
        <f>base17!U10</f>
        <v>19</v>
      </c>
      <c r="K17" s="35">
        <f>base17!V10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base17!E58</f>
        <v>9</v>
      </c>
      <c r="C18" s="24">
        <f>base17!N58</f>
        <v>7</v>
      </c>
      <c r="D18" s="24">
        <f>base17!O58</f>
        <v>13</v>
      </c>
      <c r="E18" s="24">
        <f>base17!P44</f>
        <v>13</v>
      </c>
      <c r="F18" s="24">
        <f>base17!Q44</f>
        <v>2</v>
      </c>
      <c r="G18" s="24">
        <f>base17!R11</f>
        <v>11</v>
      </c>
      <c r="H18" s="24">
        <f>base17!S11</f>
        <v>17</v>
      </c>
      <c r="I18" s="24">
        <f>base17!T11</f>
        <v>18</v>
      </c>
      <c r="J18" s="24">
        <f>base17!U11</f>
        <v>19</v>
      </c>
      <c r="K18" s="35">
        <f>base17!V11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base17!E10</f>
        <v>8</v>
      </c>
      <c r="C19" s="24">
        <f>base17!N10</f>
        <v>14</v>
      </c>
      <c r="D19" s="24">
        <f>base17!O10</f>
        <v>14</v>
      </c>
      <c r="E19" s="24">
        <f>base17!P46</f>
        <v>8</v>
      </c>
      <c r="F19" s="24">
        <f>base17!Q46</f>
        <v>2</v>
      </c>
      <c r="G19" s="24">
        <f>base17!R12</f>
        <v>7</v>
      </c>
      <c r="H19" s="24">
        <f>base17!S12</f>
        <v>17</v>
      </c>
      <c r="I19" s="24">
        <f>base17!T12</f>
        <v>18</v>
      </c>
      <c r="J19" s="24">
        <f>base17!U12</f>
        <v>19</v>
      </c>
      <c r="K19" s="35">
        <f>base17!V12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base17!E11</f>
        <v>5</v>
      </c>
      <c r="C20" s="24">
        <f>base17!N11</f>
        <v>13</v>
      </c>
      <c r="D20" s="24">
        <f>base17!O11</f>
        <v>14</v>
      </c>
      <c r="E20" s="24">
        <f>base17!P47</f>
        <v>8</v>
      </c>
      <c r="F20" s="24">
        <f>base17!Q47</f>
        <v>14</v>
      </c>
      <c r="G20" s="24">
        <f>base17!R13</f>
        <v>12</v>
      </c>
      <c r="H20" s="24">
        <f>base17!S13</f>
        <v>17</v>
      </c>
      <c r="I20" s="24">
        <f>base17!T13</f>
        <v>18</v>
      </c>
      <c r="J20" s="24">
        <f>base17!U13</f>
        <v>19</v>
      </c>
      <c r="K20" s="35">
        <f>base17!V13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base17!E12</f>
        <v>8</v>
      </c>
      <c r="C21" s="24">
        <f>base17!N12</f>
        <v>13</v>
      </c>
      <c r="D21" s="24">
        <f>base17!O12</f>
        <v>14</v>
      </c>
      <c r="E21" s="24">
        <f>base17!P48</f>
        <v>8</v>
      </c>
      <c r="F21" s="24">
        <f>base17!Q48</f>
        <v>14</v>
      </c>
      <c r="G21" s="24">
        <f>base17!R14</f>
        <v>13</v>
      </c>
      <c r="H21" s="24">
        <f>base17!S14</f>
        <v>17</v>
      </c>
      <c r="I21" s="24">
        <f>base17!T14</f>
        <v>18</v>
      </c>
      <c r="J21" s="24">
        <f>base17!U14</f>
        <v>19</v>
      </c>
      <c r="K21" s="35">
        <f>base17!V14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base17!E13</f>
        <v>1</v>
      </c>
      <c r="C22" s="24">
        <f>base17!N13</f>
        <v>14</v>
      </c>
      <c r="D22" s="24">
        <f>base17!O13</f>
        <v>14</v>
      </c>
      <c r="E22" s="24">
        <f>base17!P49</f>
        <v>13</v>
      </c>
      <c r="F22" s="24">
        <f>base17!Q49</f>
        <v>8</v>
      </c>
      <c r="G22" s="24">
        <f>base17!R15</f>
        <v>12</v>
      </c>
      <c r="H22" s="24">
        <f>base17!S15</f>
        <v>17</v>
      </c>
      <c r="I22" s="24">
        <f>base17!T15</f>
        <v>18</v>
      </c>
      <c r="J22" s="24">
        <f>base17!U15</f>
        <v>19</v>
      </c>
      <c r="K22" s="35">
        <f>base17!V15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base17!E14</f>
        <v>4</v>
      </c>
      <c r="C23" s="24">
        <f>base17!N14</f>
        <v>7</v>
      </c>
      <c r="D23" s="24">
        <f>base17!O14</f>
        <v>8</v>
      </c>
      <c r="E23" s="24">
        <f>base17!P50</f>
        <v>14</v>
      </c>
      <c r="F23" s="24">
        <f>base17!Q50</f>
        <v>9</v>
      </c>
      <c r="G23" s="24">
        <f>base17!R16</f>
        <v>5</v>
      </c>
      <c r="H23" s="24">
        <f>base17!S16</f>
        <v>17</v>
      </c>
      <c r="I23" s="24">
        <f>base17!T16</f>
        <v>18</v>
      </c>
      <c r="J23" s="24">
        <f>base17!U16</f>
        <v>19</v>
      </c>
      <c r="K23" s="35">
        <f>base17!V16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base17!E15</f>
        <v>7</v>
      </c>
      <c r="C24" s="24">
        <f>base17!N15</f>
        <v>15</v>
      </c>
      <c r="D24" s="24">
        <f>base17!O15</f>
        <v>8</v>
      </c>
      <c r="E24" s="24">
        <f>base17!P51</f>
        <v>12</v>
      </c>
      <c r="F24" s="24">
        <f>base17!Q51</f>
        <v>15</v>
      </c>
      <c r="G24" s="24">
        <f>base17!R17</f>
        <v>13</v>
      </c>
      <c r="H24" s="24">
        <f>base17!S17</f>
        <v>17</v>
      </c>
      <c r="I24" s="24">
        <f>base17!T17</f>
        <v>18</v>
      </c>
      <c r="J24" s="24">
        <f>base17!U17</f>
        <v>19</v>
      </c>
      <c r="K24" s="35">
        <f>base17!V17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base17!E16</f>
        <v>6</v>
      </c>
      <c r="C25" s="24">
        <f>base17!N16</f>
        <v>7</v>
      </c>
      <c r="D25" s="24">
        <f>base17!O16</f>
        <v>1</v>
      </c>
      <c r="E25" s="24">
        <f>base17!P52</f>
        <v>14</v>
      </c>
      <c r="F25" s="24">
        <f>base17!Q52</f>
        <v>15</v>
      </c>
      <c r="G25" s="24">
        <f>base17!R18</f>
        <v>16</v>
      </c>
      <c r="H25" s="24">
        <f>base17!S18</f>
        <v>17</v>
      </c>
      <c r="I25" s="24">
        <f>base17!T18</f>
        <v>18</v>
      </c>
      <c r="J25" s="24">
        <f>base17!U18</f>
        <v>19</v>
      </c>
      <c r="K25" s="35">
        <f>base17!V18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base17!E17</f>
        <v>3</v>
      </c>
      <c r="C26" s="24">
        <f>base17!N17</f>
        <v>7</v>
      </c>
      <c r="D26" s="24">
        <f>base17!O17</f>
        <v>5</v>
      </c>
      <c r="E26" s="24">
        <f>base17!P53</f>
        <v>8</v>
      </c>
      <c r="F26" s="24">
        <f>base17!Q53</f>
        <v>12</v>
      </c>
      <c r="G26" s="24">
        <f>base17!R19</f>
        <v>13</v>
      </c>
      <c r="H26" s="24">
        <f>base17!S19</f>
        <v>17</v>
      </c>
      <c r="I26" s="24">
        <f>base17!T19</f>
        <v>18</v>
      </c>
      <c r="J26" s="24">
        <f>base17!U19</f>
        <v>19</v>
      </c>
      <c r="K26" s="35">
        <f>base17!V19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base17!E18</f>
        <v>13</v>
      </c>
      <c r="C27" s="24">
        <f>base17!N18</f>
        <v>4</v>
      </c>
      <c r="D27" s="24">
        <f>base17!O18</f>
        <v>3</v>
      </c>
      <c r="E27" s="24">
        <f>base17!P54</f>
        <v>8</v>
      </c>
      <c r="F27" s="24">
        <f>base17!Q54</f>
        <v>15</v>
      </c>
      <c r="G27" s="24">
        <f>base17!R20</f>
        <v>2</v>
      </c>
      <c r="H27" s="24">
        <f>base17!S20</f>
        <v>7</v>
      </c>
      <c r="I27" s="24">
        <f>base17!T20</f>
        <v>1</v>
      </c>
      <c r="J27" s="24">
        <f>base17!U20</f>
        <v>12</v>
      </c>
      <c r="K27" s="35">
        <f>base17!V20</f>
        <v>5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base17!E19</f>
        <v>6</v>
      </c>
      <c r="C28" s="24">
        <f>base17!N19</f>
        <v>7</v>
      </c>
      <c r="D28" s="24">
        <f>base17!O19</f>
        <v>1</v>
      </c>
      <c r="E28" s="24">
        <f>base17!P55</f>
        <v>8</v>
      </c>
      <c r="F28" s="24">
        <f>base17!Q55</f>
        <v>15</v>
      </c>
      <c r="G28" s="24">
        <f>base17!R21</f>
        <v>7</v>
      </c>
      <c r="H28" s="24">
        <f>base17!S21</f>
        <v>5</v>
      </c>
      <c r="I28" s="24">
        <f>base17!T21</f>
        <v>1</v>
      </c>
      <c r="J28" s="24">
        <f>base17!U21</f>
        <v>12</v>
      </c>
      <c r="K28" s="35">
        <f>base17!V21</f>
        <v>13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base17!E20</f>
        <v>15</v>
      </c>
      <c r="C29" s="24">
        <f>base17!N20</f>
        <v>13</v>
      </c>
      <c r="D29" s="24">
        <f>base17!O20</f>
        <v>8</v>
      </c>
      <c r="E29" s="24">
        <f>base17!P56</f>
        <v>13</v>
      </c>
      <c r="F29" s="24">
        <f>base17!Q56</f>
        <v>14</v>
      </c>
      <c r="G29" s="24">
        <f>base17!R22</f>
        <v>7</v>
      </c>
      <c r="H29" s="24">
        <f>base17!S22</f>
        <v>1</v>
      </c>
      <c r="I29" s="24">
        <f>base17!T22</f>
        <v>5</v>
      </c>
      <c r="J29" s="24">
        <f>base17!U22</f>
        <v>12</v>
      </c>
      <c r="K29" s="35">
        <f>base17!V22</f>
        <v>13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base17!E21</f>
        <v>16</v>
      </c>
      <c r="C30" s="24">
        <f>base17!N21</f>
        <v>14</v>
      </c>
      <c r="D30" s="24">
        <f>base17!O21</f>
        <v>8</v>
      </c>
      <c r="E30" s="24">
        <f>base17!P57</f>
        <v>15</v>
      </c>
      <c r="F30" s="24">
        <f>base17!Q57</f>
        <v>17</v>
      </c>
      <c r="G30" s="24">
        <f>base17!R23</f>
        <v>13</v>
      </c>
      <c r="H30" s="24">
        <f>base17!S23</f>
        <v>17</v>
      </c>
      <c r="I30" s="24">
        <f>base17!T23</f>
        <v>18</v>
      </c>
      <c r="J30" s="24">
        <f>base17!U23</f>
        <v>19</v>
      </c>
      <c r="K30" s="35">
        <f>base17!V23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base17!E22</f>
        <v>15</v>
      </c>
      <c r="C31" s="24">
        <f>base17!N22</f>
        <v>14</v>
      </c>
      <c r="D31" s="24">
        <f>base17!O22</f>
        <v>8</v>
      </c>
      <c r="E31" s="24">
        <f>base17!P58</f>
        <v>14</v>
      </c>
      <c r="F31" s="24">
        <f>base17!Q58</f>
        <v>17</v>
      </c>
      <c r="G31" s="24">
        <f>base17!R24</f>
        <v>11</v>
      </c>
      <c r="H31" s="24">
        <f>base17!S24</f>
        <v>17</v>
      </c>
      <c r="I31" s="24">
        <f>base17!T24</f>
        <v>18</v>
      </c>
      <c r="J31" s="24">
        <f>base17!U24</f>
        <v>19</v>
      </c>
      <c r="K31" s="35">
        <f>base17!V24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base17!E23</f>
        <v>9</v>
      </c>
      <c r="C32" s="24">
        <f>base17!N23</f>
        <v>1</v>
      </c>
      <c r="D32" s="24">
        <f>base17!O23</f>
        <v>7</v>
      </c>
      <c r="E32" s="24">
        <f>base17!P9</f>
        <v>5</v>
      </c>
      <c r="F32" s="24">
        <f>base17!Q9</f>
        <v>12</v>
      </c>
      <c r="G32" s="24">
        <f>base17!R25</f>
        <v>11</v>
      </c>
      <c r="H32" s="24">
        <f>base17!S25</f>
        <v>17</v>
      </c>
      <c r="I32" s="24">
        <f>base17!T25</f>
        <v>18</v>
      </c>
      <c r="J32" s="24">
        <f>base17!U25</f>
        <v>19</v>
      </c>
      <c r="K32" s="35">
        <f>base17!V25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base17!E24</f>
        <v>3</v>
      </c>
      <c r="C33" s="24">
        <f>base17!N24</f>
        <v>15</v>
      </c>
      <c r="D33" s="24">
        <f>base17!O24</f>
        <v>12</v>
      </c>
      <c r="E33" s="24">
        <f>base17!P10</f>
        <v>13</v>
      </c>
      <c r="F33" s="24">
        <f>base17!Q10</f>
        <v>5</v>
      </c>
      <c r="G33" s="24">
        <f>base17!R26</f>
        <v>7</v>
      </c>
      <c r="H33" s="24">
        <f>base17!S26</f>
        <v>17</v>
      </c>
      <c r="I33" s="24">
        <f>base17!T26</f>
        <v>18</v>
      </c>
      <c r="J33" s="24">
        <f>base17!U26</f>
        <v>19</v>
      </c>
      <c r="K33" s="35">
        <f>base17!V26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base17!E25</f>
        <v>9</v>
      </c>
      <c r="C34" s="24">
        <f>base17!N25</f>
        <v>1</v>
      </c>
      <c r="D34" s="24">
        <f>base17!O25</f>
        <v>13</v>
      </c>
      <c r="E34" s="24">
        <f>base17!P11</f>
        <v>2</v>
      </c>
      <c r="F34" s="24">
        <f>base17!Q11</f>
        <v>5</v>
      </c>
      <c r="G34" s="24">
        <f>base17!R27</f>
        <v>12</v>
      </c>
      <c r="H34" s="24">
        <f>base17!S27</f>
        <v>17</v>
      </c>
      <c r="I34" s="24">
        <f>base17!T27</f>
        <v>18</v>
      </c>
      <c r="J34" s="24">
        <f>base17!U27</f>
        <v>19</v>
      </c>
      <c r="K34" s="35">
        <f>base17!V27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base17!E26</f>
        <v>10</v>
      </c>
      <c r="C35" s="24">
        <f>base17!N26</f>
        <v>11</v>
      </c>
      <c r="D35" s="24">
        <f>base17!O26</f>
        <v>2</v>
      </c>
      <c r="E35" s="24">
        <f>base17!P12</f>
        <v>5</v>
      </c>
      <c r="F35" s="24">
        <f>base17!Q12</f>
        <v>13</v>
      </c>
      <c r="G35" s="24">
        <f>base17!R28</f>
        <v>13</v>
      </c>
      <c r="H35" s="24">
        <f>base17!S28</f>
        <v>17</v>
      </c>
      <c r="I35" s="24">
        <f>base17!T28</f>
        <v>18</v>
      </c>
      <c r="J35" s="24">
        <f>base17!U28</f>
        <v>19</v>
      </c>
      <c r="K35" s="35">
        <f>base17!V28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base17!E27</f>
        <v>3</v>
      </c>
      <c r="C36" s="24">
        <f>base17!N27</f>
        <v>7</v>
      </c>
      <c r="D36" s="24">
        <f>base17!O27</f>
        <v>1</v>
      </c>
      <c r="E36" s="24">
        <f>base17!P13</f>
        <v>5</v>
      </c>
      <c r="F36" s="24">
        <f>base17!Q13</f>
        <v>13</v>
      </c>
      <c r="G36" s="24">
        <f>base17!R29</f>
        <v>12</v>
      </c>
      <c r="H36" s="24">
        <f>base17!S29</f>
        <v>17</v>
      </c>
      <c r="I36" s="24">
        <f>base17!T29</f>
        <v>18</v>
      </c>
      <c r="J36" s="24">
        <f>base17!U29</f>
        <v>19</v>
      </c>
      <c r="K36" s="35">
        <f>base17!V29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base17!E28</f>
        <v>6</v>
      </c>
      <c r="C37" s="24">
        <f>base17!N28</f>
        <v>14</v>
      </c>
      <c r="D37" s="24">
        <f>base17!O28</f>
        <v>12</v>
      </c>
      <c r="E37" s="24">
        <f>base17!P14</f>
        <v>1</v>
      </c>
      <c r="F37" s="24">
        <f>base17!Q14</f>
        <v>5</v>
      </c>
      <c r="G37" s="24">
        <f>base17!R30</f>
        <v>5</v>
      </c>
      <c r="H37" s="24">
        <f>base17!S30</f>
        <v>17</v>
      </c>
      <c r="I37" s="24">
        <f>base17!T30</f>
        <v>18</v>
      </c>
      <c r="J37" s="24">
        <f>base17!U30</f>
        <v>19</v>
      </c>
      <c r="K37" s="35">
        <f>base17!V30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base17!E29</f>
        <v>1</v>
      </c>
      <c r="C38" s="24">
        <f>base17!N29</f>
        <v>6</v>
      </c>
      <c r="D38" s="24">
        <f>base17!O29</f>
        <v>15</v>
      </c>
      <c r="E38" s="24">
        <f>base17!P15</f>
        <v>2</v>
      </c>
      <c r="F38" s="24">
        <f>base17!Q15</f>
        <v>5</v>
      </c>
      <c r="G38" s="24">
        <f>base17!R31</f>
        <v>12</v>
      </c>
      <c r="H38" s="24">
        <f>base17!S31</f>
        <v>17</v>
      </c>
      <c r="I38" s="24">
        <f>base17!T31</f>
        <v>18</v>
      </c>
      <c r="J38" s="24">
        <f>base17!U31</f>
        <v>19</v>
      </c>
      <c r="K38" s="35">
        <f>base17!V31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base17!E30</f>
        <v>11</v>
      </c>
      <c r="C39" s="24">
        <f>base17!N30</f>
        <v>8</v>
      </c>
      <c r="D39" s="24">
        <f>base17!O30</f>
        <v>15</v>
      </c>
      <c r="E39" s="24">
        <f>base17!P16</f>
        <v>12</v>
      </c>
      <c r="F39" s="24">
        <f>base17!Q16</f>
        <v>13</v>
      </c>
      <c r="G39" s="24">
        <f>base17!R32</f>
        <v>5</v>
      </c>
      <c r="H39" s="24">
        <f>base17!S32</f>
        <v>17</v>
      </c>
      <c r="I39" s="24">
        <f>base17!T32</f>
        <v>18</v>
      </c>
      <c r="J39" s="24">
        <f>base17!U32</f>
        <v>19</v>
      </c>
      <c r="K39" s="35">
        <f>base17!V32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base17!E31</f>
        <v>13</v>
      </c>
      <c r="C40" s="24">
        <f>base17!N31</f>
        <v>8</v>
      </c>
      <c r="D40" s="24">
        <f>base17!O31</f>
        <v>15</v>
      </c>
      <c r="E40" s="24">
        <f>base17!P17</f>
        <v>1</v>
      </c>
      <c r="F40" s="24">
        <f>base17!Q17</f>
        <v>12</v>
      </c>
      <c r="G40" s="24">
        <f>base17!R33</f>
        <v>5</v>
      </c>
      <c r="H40" s="24">
        <f>base17!S33</f>
        <v>17</v>
      </c>
      <c r="I40" s="24">
        <f>base17!T33</f>
        <v>18</v>
      </c>
      <c r="J40" s="24">
        <f>base17!U33</f>
        <v>19</v>
      </c>
      <c r="K40" s="35">
        <f>base17!V33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base17!E32</f>
        <v>13</v>
      </c>
      <c r="C41" s="24">
        <f>base17!N32</f>
        <v>8</v>
      </c>
      <c r="D41" s="24">
        <f>base17!O32</f>
        <v>14</v>
      </c>
      <c r="E41" s="24">
        <f>base17!P18</f>
        <v>2</v>
      </c>
      <c r="F41" s="24">
        <f>base17!Q18</f>
        <v>1</v>
      </c>
      <c r="G41" s="24">
        <f>base17!R34</f>
        <v>5</v>
      </c>
      <c r="H41" s="24">
        <f>base17!S34</f>
        <v>17</v>
      </c>
      <c r="I41" s="24">
        <f>base17!T34</f>
        <v>18</v>
      </c>
      <c r="J41" s="24">
        <f>base17!U34</f>
        <v>19</v>
      </c>
      <c r="K41" s="35">
        <f>base17!V34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base17!E33</f>
        <v>7</v>
      </c>
      <c r="C42" s="24">
        <f>base17!N33</f>
        <v>16</v>
      </c>
      <c r="D42" s="24">
        <f>base17!O33</f>
        <v>14</v>
      </c>
      <c r="E42" s="24">
        <f>base17!P19</f>
        <v>5</v>
      </c>
      <c r="F42" s="24">
        <f>base17!Q19</f>
        <v>12</v>
      </c>
      <c r="G42" s="24">
        <f>base17!R35</f>
        <v>5</v>
      </c>
      <c r="H42" s="24">
        <f>base17!S35</f>
        <v>17</v>
      </c>
      <c r="I42" s="24">
        <f>base17!T35</f>
        <v>20</v>
      </c>
      <c r="J42" s="24">
        <f>base17!U35</f>
        <v>0</v>
      </c>
      <c r="K42" s="35">
        <f>base17!V35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base17!E34</f>
        <v>9</v>
      </c>
      <c r="C43" s="24">
        <f>base17!N34</f>
        <v>16</v>
      </c>
      <c r="D43" s="24">
        <f>base17!O34</f>
        <v>14</v>
      </c>
      <c r="E43" s="24">
        <f>base17!P20</f>
        <v>14</v>
      </c>
      <c r="F43" s="24">
        <f>base17!Q20</f>
        <v>11</v>
      </c>
      <c r="G43" s="24">
        <f>base17!R36</f>
        <v>5</v>
      </c>
      <c r="H43" s="24">
        <f>base17!S36</f>
        <v>17</v>
      </c>
      <c r="I43" s="24">
        <f>base17!T36</f>
        <v>20</v>
      </c>
      <c r="J43" s="24">
        <f>base17!U36</f>
        <v>0</v>
      </c>
      <c r="K43" s="35">
        <f>base17!V36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base17!E35</f>
        <v>3</v>
      </c>
      <c r="C44" s="24">
        <f>base17!N35</f>
        <v>8</v>
      </c>
      <c r="D44" s="24">
        <f>base17!O35</f>
        <v>14</v>
      </c>
      <c r="E44" s="24">
        <f>base17!P21</f>
        <v>11</v>
      </c>
      <c r="F44" s="24">
        <f>base17!Q21</f>
        <v>2</v>
      </c>
      <c r="G44" s="24">
        <f>base17!R37</f>
        <v>5</v>
      </c>
      <c r="H44" s="24">
        <f>base17!S37</f>
        <v>13</v>
      </c>
      <c r="I44" s="24">
        <f>base17!T37</f>
        <v>8</v>
      </c>
      <c r="J44" s="24">
        <f>base17!U37</f>
        <v>0</v>
      </c>
      <c r="K44" s="35">
        <f>base17!V37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base17!E36</f>
        <v>7</v>
      </c>
      <c r="C45" s="24">
        <f>base17!N36</f>
        <v>15</v>
      </c>
      <c r="D45" s="24">
        <f>base17!O36</f>
        <v>8</v>
      </c>
      <c r="E45" s="24">
        <f>base17!P22</f>
        <v>11</v>
      </c>
      <c r="F45" s="24">
        <f>base17!Q22</f>
        <v>2</v>
      </c>
      <c r="G45" s="24">
        <f>base17!R38</f>
        <v>13</v>
      </c>
      <c r="H45" s="24">
        <f>base17!S38</f>
        <v>17</v>
      </c>
      <c r="I45" s="24">
        <f>base17!T38</f>
        <v>18</v>
      </c>
      <c r="J45" s="24">
        <f>base17!U38</f>
        <v>19</v>
      </c>
      <c r="K45" s="35">
        <f>base17!V38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base17!E37</f>
        <v>9</v>
      </c>
      <c r="C46" s="24">
        <f>base17!N37</f>
        <v>15</v>
      </c>
      <c r="D46" s="24">
        <f>base17!O37</f>
        <v>8</v>
      </c>
      <c r="E46" s="24">
        <f>base17!P23</f>
        <v>5</v>
      </c>
      <c r="F46" s="24">
        <f>base17!Q23</f>
        <v>12</v>
      </c>
      <c r="G46" s="24">
        <f>base17!R39</f>
        <v>5</v>
      </c>
      <c r="H46" s="24">
        <f>base17!S39</f>
        <v>17</v>
      </c>
      <c r="I46" s="24">
        <f>base17!T39</f>
        <v>18</v>
      </c>
      <c r="J46" s="24">
        <f>base17!U39</f>
        <v>19</v>
      </c>
      <c r="K46" s="35">
        <f>base17!V39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base17!E38</f>
        <v>3</v>
      </c>
      <c r="C47" s="24">
        <f>base17!N38</f>
        <v>2</v>
      </c>
      <c r="D47" s="24">
        <f>base17!O38</f>
        <v>15</v>
      </c>
      <c r="E47" s="24">
        <f>base17!P24</f>
        <v>13</v>
      </c>
      <c r="F47" s="24">
        <f>base17!Q24</f>
        <v>5</v>
      </c>
      <c r="G47" s="24">
        <f>base17!R40</f>
        <v>5</v>
      </c>
      <c r="H47" s="24">
        <f>base17!S40</f>
        <v>17</v>
      </c>
      <c r="I47" s="24">
        <f>base17!T40</f>
        <v>18</v>
      </c>
      <c r="J47" s="24">
        <f>base17!U40</f>
        <v>19</v>
      </c>
      <c r="K47" s="35">
        <f>base17!V40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base17!E39</f>
        <v>1</v>
      </c>
      <c r="C48" s="24">
        <f>base17!N39</f>
        <v>8</v>
      </c>
      <c r="D48" s="24">
        <f>base17!O39</f>
        <v>15</v>
      </c>
      <c r="E48" s="24">
        <f>base17!P25</f>
        <v>2</v>
      </c>
      <c r="F48" s="24">
        <f>base17!Q25</f>
        <v>5</v>
      </c>
      <c r="G48" s="24">
        <f>base17!R41</f>
        <v>5</v>
      </c>
      <c r="H48" s="24">
        <f>base17!S41</f>
        <v>17</v>
      </c>
      <c r="I48" s="24">
        <f>base17!T41</f>
        <v>18</v>
      </c>
      <c r="J48" s="24">
        <f>base17!U41</f>
        <v>20</v>
      </c>
      <c r="K48" s="35">
        <f>base17!V41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base17!E40</f>
        <v>1</v>
      </c>
      <c r="C49" s="24">
        <f>base17!N40</f>
        <v>15</v>
      </c>
      <c r="D49" s="24">
        <f>base17!O40</f>
        <v>11</v>
      </c>
      <c r="E49" s="24">
        <f>base17!P26</f>
        <v>5</v>
      </c>
      <c r="F49" s="24">
        <f>base17!Q26</f>
        <v>13</v>
      </c>
      <c r="G49" s="24">
        <f>base17!R42</f>
        <v>13</v>
      </c>
      <c r="H49" s="24">
        <f>base17!S42</f>
        <v>17</v>
      </c>
      <c r="I49" s="24">
        <f>base17!T42</f>
        <v>18</v>
      </c>
      <c r="J49" s="24">
        <f>base17!U42</f>
        <v>20</v>
      </c>
      <c r="K49" s="35">
        <f>base17!V42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base17!E41</f>
        <v>1</v>
      </c>
      <c r="C50" s="24">
        <f>base17!N41</f>
        <v>15</v>
      </c>
      <c r="D50" s="24">
        <f>base17!O41</f>
        <v>14</v>
      </c>
      <c r="E50" s="24">
        <f>base17!P27</f>
        <v>5</v>
      </c>
      <c r="F50" s="24">
        <f>base17!Q27</f>
        <v>13</v>
      </c>
      <c r="G50" s="24">
        <f>base17!R43</f>
        <v>13</v>
      </c>
      <c r="H50" s="24">
        <f>base17!S43</f>
        <v>17</v>
      </c>
      <c r="I50" s="24">
        <f>base17!T43</f>
        <v>18</v>
      </c>
      <c r="J50" s="24">
        <f>base17!U43</f>
        <v>0</v>
      </c>
      <c r="K50" s="35">
        <f>base17!V43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base17!E42</f>
        <v>4</v>
      </c>
      <c r="C51" s="24">
        <f>base17!N42</f>
        <v>15</v>
      </c>
      <c r="D51" s="24">
        <f>base17!O42</f>
        <v>14</v>
      </c>
      <c r="E51" s="24">
        <f>base17!P28</f>
        <v>1</v>
      </c>
      <c r="F51" s="24">
        <f>base17!Q28</f>
        <v>5</v>
      </c>
      <c r="G51" s="24">
        <f>base17!R44</f>
        <v>5</v>
      </c>
      <c r="H51" s="24">
        <f>base17!S44</f>
        <v>17</v>
      </c>
      <c r="I51" s="24">
        <f>base17!T44</f>
        <v>18</v>
      </c>
      <c r="J51" s="24">
        <f>base17!U44</f>
        <v>0</v>
      </c>
      <c r="K51" s="35">
        <f>base17!V44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B2" sqref="B2:D3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base17!E26</f>
        <v>10</v>
      </c>
      <c r="C2" s="24">
        <f>base17!N52</f>
        <v>10</v>
      </c>
      <c r="D2" s="24">
        <f>base17!O52</f>
        <v>12</v>
      </c>
      <c r="E2" s="24">
        <f>base17!P35</f>
        <v>11</v>
      </c>
      <c r="F2" s="24">
        <f>base17!Q35</f>
        <v>2</v>
      </c>
      <c r="G2" s="24">
        <f>base17!R35</f>
        <v>5</v>
      </c>
      <c r="H2" s="24">
        <f>base17!S35</f>
        <v>17</v>
      </c>
      <c r="I2" s="24">
        <f>base17!T9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base17!E27</f>
        <v>3</v>
      </c>
      <c r="C3" s="24">
        <f>base17!N53</f>
        <v>2</v>
      </c>
      <c r="D3" s="24">
        <f>base17!O53</f>
        <v>13</v>
      </c>
      <c r="E3" s="24">
        <f>base17!P36</f>
        <v>14</v>
      </c>
      <c r="F3" s="24">
        <f>base17!Q36</f>
        <v>2</v>
      </c>
      <c r="G3" s="24">
        <f>base17!R36</f>
        <v>5</v>
      </c>
      <c r="H3" s="24">
        <f>base17!S36</f>
        <v>17</v>
      </c>
      <c r="I3" s="24">
        <f>base17!T10</f>
        <v>18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base17!E28</f>
        <v>6</v>
      </c>
      <c r="C4" s="24">
        <f>base17!N54</f>
        <v>2</v>
      </c>
      <c r="D4" s="24">
        <f>base17!O54</f>
        <v>13</v>
      </c>
      <c r="E4" s="24">
        <f>base17!P37</f>
        <v>14</v>
      </c>
      <c r="F4" s="24">
        <f>base17!Q37</f>
        <v>2</v>
      </c>
      <c r="G4" s="24">
        <f>base17!R37</f>
        <v>5</v>
      </c>
      <c r="H4" s="24">
        <f>base17!S37</f>
        <v>13</v>
      </c>
      <c r="I4" s="24">
        <f>base17!T11</f>
        <v>18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base17!E29</f>
        <v>1</v>
      </c>
      <c r="C5" s="24">
        <f>base17!N55</f>
        <v>14</v>
      </c>
      <c r="D5" s="24">
        <f>base17!O55</f>
        <v>2</v>
      </c>
      <c r="E5" s="24">
        <f>base17!P38</f>
        <v>14</v>
      </c>
      <c r="F5" s="24">
        <f>base17!Q38</f>
        <v>5</v>
      </c>
      <c r="G5" s="24">
        <f>base17!R38</f>
        <v>13</v>
      </c>
      <c r="H5" s="24">
        <f>base17!S38</f>
        <v>17</v>
      </c>
      <c r="I5" s="24">
        <f>base17!T12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base17!E30</f>
        <v>11</v>
      </c>
      <c r="C6" s="24">
        <f>base17!N56</f>
        <v>16</v>
      </c>
      <c r="D6" s="24">
        <f>base17!O56</f>
        <v>9</v>
      </c>
      <c r="E6" s="24">
        <f>base17!P39</f>
        <v>11</v>
      </c>
      <c r="F6" s="24">
        <f>base17!Q39</f>
        <v>14</v>
      </c>
      <c r="G6" s="24">
        <f>base17!R39</f>
        <v>5</v>
      </c>
      <c r="H6" s="24">
        <f>base17!S39</f>
        <v>17</v>
      </c>
      <c r="I6" s="24">
        <f>base17!T13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base17!E31</f>
        <v>13</v>
      </c>
      <c r="C7" s="24">
        <f>base17!N57</f>
        <v>7</v>
      </c>
      <c r="D7" s="24">
        <f>base17!O57</f>
        <v>13</v>
      </c>
      <c r="E7" s="24">
        <f>base17!P40</f>
        <v>14</v>
      </c>
      <c r="F7" s="24">
        <f>base17!Q40</f>
        <v>12</v>
      </c>
      <c r="G7" s="24">
        <f>base17!R40</f>
        <v>5</v>
      </c>
      <c r="H7" s="24">
        <f>base17!S40</f>
        <v>17</v>
      </c>
      <c r="I7" s="24">
        <f>base17!T14</f>
        <v>18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base17!E32</f>
        <v>13</v>
      </c>
      <c r="C8" s="24">
        <f>base17!N58</f>
        <v>7</v>
      </c>
      <c r="D8" s="24">
        <f>base17!O58</f>
        <v>13</v>
      </c>
      <c r="E8" s="24">
        <f>base17!P41</f>
        <v>2</v>
      </c>
      <c r="F8" s="24">
        <f>base17!Q41</f>
        <v>11</v>
      </c>
      <c r="G8" s="24">
        <f>base17!R41</f>
        <v>5</v>
      </c>
      <c r="H8" s="24">
        <f>base17!S41</f>
        <v>17</v>
      </c>
      <c r="I8" s="24">
        <f>base17!T15</f>
        <v>18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base17!E33</f>
        <v>7</v>
      </c>
      <c r="C9" s="24">
        <f>base17!N9</f>
        <v>15</v>
      </c>
      <c r="D9" s="24">
        <f>base17!O9</f>
        <v>15</v>
      </c>
      <c r="E9" s="24">
        <f>base17!P42</f>
        <v>2</v>
      </c>
      <c r="F9" s="24">
        <f>base17!Q42</f>
        <v>11</v>
      </c>
      <c r="G9" s="24">
        <f>base17!R42</f>
        <v>13</v>
      </c>
      <c r="H9" s="24">
        <f>base17!S42</f>
        <v>17</v>
      </c>
      <c r="I9" s="24">
        <f>base17!T16</f>
        <v>18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base17!E34</f>
        <v>9</v>
      </c>
      <c r="C10" s="24">
        <f>base17!N10</f>
        <v>14</v>
      </c>
      <c r="D10" s="24">
        <f>base17!O10</f>
        <v>14</v>
      </c>
      <c r="E10" s="24">
        <f>base17!P43</f>
        <v>2</v>
      </c>
      <c r="F10" s="24">
        <f>base17!Q43</f>
        <v>5</v>
      </c>
      <c r="G10" s="24">
        <f>base17!R43</f>
        <v>13</v>
      </c>
      <c r="H10" s="24">
        <f>base17!S43</f>
        <v>17</v>
      </c>
      <c r="I10" s="24">
        <f>base17!T17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base17!E35</f>
        <v>3</v>
      </c>
      <c r="C11" s="24">
        <f>base17!N11</f>
        <v>13</v>
      </c>
      <c r="D11" s="24">
        <f>base17!O11</f>
        <v>14</v>
      </c>
      <c r="E11" s="24">
        <f>base17!P44</f>
        <v>13</v>
      </c>
      <c r="F11" s="24">
        <f>base17!Q44</f>
        <v>2</v>
      </c>
      <c r="G11" s="24">
        <f>base17!R44</f>
        <v>5</v>
      </c>
      <c r="H11" s="24">
        <f>base17!S44</f>
        <v>17</v>
      </c>
      <c r="I11" s="24">
        <f>base17!T18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base17!E36</f>
        <v>7</v>
      </c>
      <c r="C12" s="24">
        <f>base17!N12</f>
        <v>13</v>
      </c>
      <c r="D12" s="24">
        <f>base17!O12</f>
        <v>14</v>
      </c>
      <c r="E12" s="24">
        <f>base17!P45</f>
        <v>2</v>
      </c>
      <c r="F12" s="24">
        <f>base17!Q45</f>
        <v>5</v>
      </c>
      <c r="G12" s="24">
        <f>base17!R45</f>
        <v>11</v>
      </c>
      <c r="H12" s="24">
        <f>base17!S45</f>
        <v>17</v>
      </c>
      <c r="I12" s="24">
        <f>base17!T19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base17!E37</f>
        <v>9</v>
      </c>
      <c r="C13" s="24">
        <f>base17!N13</f>
        <v>14</v>
      </c>
      <c r="D13" s="24">
        <f>base17!O13</f>
        <v>14</v>
      </c>
      <c r="E13" s="24">
        <f>base17!P46</f>
        <v>8</v>
      </c>
      <c r="F13" s="24">
        <f>base17!Q46</f>
        <v>2</v>
      </c>
      <c r="G13" s="24">
        <f>base17!R46</f>
        <v>5</v>
      </c>
      <c r="H13" s="24">
        <f>base17!S46</f>
        <v>17</v>
      </c>
      <c r="I13" s="24">
        <f>base17!T20</f>
        <v>1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base17!E38</f>
        <v>3</v>
      </c>
      <c r="C14" s="24">
        <f>base17!N14</f>
        <v>7</v>
      </c>
      <c r="D14" s="24">
        <f>base17!O14</f>
        <v>8</v>
      </c>
      <c r="E14" s="24">
        <f>base17!P47</f>
        <v>8</v>
      </c>
      <c r="F14" s="24">
        <f>base17!Q47</f>
        <v>14</v>
      </c>
      <c r="G14" s="24">
        <f>base17!R47</f>
        <v>16</v>
      </c>
      <c r="H14" s="24">
        <f>base17!S47</f>
        <v>17</v>
      </c>
      <c r="I14" s="24">
        <f>base17!T21</f>
        <v>1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base17!E39</f>
        <v>1</v>
      </c>
      <c r="C15" s="24">
        <f>base17!N15</f>
        <v>15</v>
      </c>
      <c r="D15" s="24">
        <f>base17!O15</f>
        <v>8</v>
      </c>
      <c r="E15" s="24">
        <f>base17!P48</f>
        <v>8</v>
      </c>
      <c r="F15" s="24">
        <f>base17!Q48</f>
        <v>14</v>
      </c>
      <c r="G15" s="24">
        <f>base17!R48</f>
        <v>16</v>
      </c>
      <c r="H15" s="24">
        <f>base17!S48</f>
        <v>17</v>
      </c>
      <c r="I15" s="24">
        <f>base17!T22</f>
        <v>5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base17!E40</f>
        <v>1</v>
      </c>
      <c r="C16" s="24">
        <f>base17!N16</f>
        <v>7</v>
      </c>
      <c r="D16" s="24">
        <f>base17!O16</f>
        <v>1</v>
      </c>
      <c r="E16" s="24">
        <f>base17!P49</f>
        <v>13</v>
      </c>
      <c r="F16" s="24">
        <f>base17!Q49</f>
        <v>8</v>
      </c>
      <c r="G16" s="24">
        <f>base17!R49</f>
        <v>14</v>
      </c>
      <c r="H16" s="24">
        <f>base17!S49</f>
        <v>17</v>
      </c>
      <c r="I16" s="24">
        <f>base17!T23</f>
        <v>18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base17!E41</f>
        <v>1</v>
      </c>
      <c r="C17" s="24">
        <f>base17!N17</f>
        <v>7</v>
      </c>
      <c r="D17" s="24">
        <f>base17!O17</f>
        <v>5</v>
      </c>
      <c r="E17" s="24">
        <f>base17!P50</f>
        <v>14</v>
      </c>
      <c r="F17" s="24">
        <f>base17!Q50</f>
        <v>9</v>
      </c>
      <c r="G17" s="24">
        <f>base17!R50</f>
        <v>15</v>
      </c>
      <c r="H17" s="24">
        <f>base17!S50</f>
        <v>17</v>
      </c>
      <c r="I17" s="24">
        <f>base17!T24</f>
        <v>18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base17!E42</f>
        <v>4</v>
      </c>
      <c r="C18" s="24">
        <f>base17!N18</f>
        <v>4</v>
      </c>
      <c r="D18" s="24">
        <f>base17!O18</f>
        <v>3</v>
      </c>
      <c r="E18" s="24">
        <f>base17!P51</f>
        <v>12</v>
      </c>
      <c r="F18" s="24">
        <f>base17!Q51</f>
        <v>15</v>
      </c>
      <c r="G18" s="24">
        <f>base17!R51</f>
        <v>16</v>
      </c>
      <c r="H18" s="24">
        <f>base17!S51</f>
        <v>17</v>
      </c>
      <c r="I18" s="24">
        <f>base17!T25</f>
        <v>18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base17!E43</f>
        <v>11</v>
      </c>
      <c r="C19" s="24">
        <f>base17!N19</f>
        <v>7</v>
      </c>
      <c r="D19" s="24">
        <f>base17!O19</f>
        <v>1</v>
      </c>
      <c r="E19" s="24">
        <f>base17!P52</f>
        <v>14</v>
      </c>
      <c r="F19" s="24">
        <f>base17!Q52</f>
        <v>15</v>
      </c>
      <c r="G19" s="24">
        <f>base17!R52</f>
        <v>16</v>
      </c>
      <c r="H19" s="24">
        <f>base17!S52</f>
        <v>17</v>
      </c>
      <c r="I19" s="24">
        <f>base17!T26</f>
        <v>18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base17!E44</f>
        <v>14</v>
      </c>
      <c r="C20" s="24">
        <f>base17!N20</f>
        <v>13</v>
      </c>
      <c r="D20" s="24">
        <f>base17!O20</f>
        <v>8</v>
      </c>
      <c r="E20" s="24">
        <f>base17!P53</f>
        <v>8</v>
      </c>
      <c r="F20" s="24">
        <f>base17!Q53</f>
        <v>12</v>
      </c>
      <c r="G20" s="24">
        <f>base17!R53</f>
        <v>16</v>
      </c>
      <c r="H20" s="24">
        <f>base17!S53</f>
        <v>18</v>
      </c>
      <c r="I20" s="24">
        <f>base17!T27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base17!E45</f>
        <v>9</v>
      </c>
      <c r="C21" s="24">
        <f>base17!N21</f>
        <v>14</v>
      </c>
      <c r="D21" s="24">
        <f>base17!O21</f>
        <v>8</v>
      </c>
      <c r="E21" s="24">
        <f>base17!P54</f>
        <v>8</v>
      </c>
      <c r="F21" s="24">
        <f>base17!Q54</f>
        <v>15</v>
      </c>
      <c r="G21" s="24">
        <f>base17!R54</f>
        <v>16</v>
      </c>
      <c r="H21" s="24">
        <f>base17!S54</f>
        <v>18</v>
      </c>
      <c r="I21" s="24">
        <f>base17!T28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base17!E46</f>
        <v>9</v>
      </c>
      <c r="C22" s="24">
        <f>base17!N22</f>
        <v>14</v>
      </c>
      <c r="D22" s="24">
        <f>base17!O22</f>
        <v>8</v>
      </c>
      <c r="E22" s="24">
        <f>base17!P55</f>
        <v>8</v>
      </c>
      <c r="F22" s="24">
        <f>base17!Q55</f>
        <v>15</v>
      </c>
      <c r="G22" s="24">
        <f>base17!R55</f>
        <v>16</v>
      </c>
      <c r="H22" s="24">
        <f>base17!S55</f>
        <v>18</v>
      </c>
      <c r="I22" s="24">
        <f>base17!T29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base17!E47</f>
        <v>6</v>
      </c>
      <c r="C23" s="24">
        <f>base17!N23</f>
        <v>1</v>
      </c>
      <c r="D23" s="24">
        <f>base17!O23</f>
        <v>7</v>
      </c>
      <c r="E23" s="24">
        <f>base17!P56</f>
        <v>13</v>
      </c>
      <c r="F23" s="24">
        <f>base17!Q56</f>
        <v>14</v>
      </c>
      <c r="G23" s="24">
        <f>base17!R56</f>
        <v>15</v>
      </c>
      <c r="H23" s="24">
        <f>base17!S56</f>
        <v>17</v>
      </c>
      <c r="I23" s="24">
        <f>base17!T30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base17!E48</f>
        <v>1</v>
      </c>
      <c r="C24" s="24">
        <f>base17!N24</f>
        <v>15</v>
      </c>
      <c r="D24" s="24">
        <f>base17!O24</f>
        <v>12</v>
      </c>
      <c r="E24" s="24">
        <f>base17!P57</f>
        <v>15</v>
      </c>
      <c r="F24" s="24">
        <f>base17!Q57</f>
        <v>17</v>
      </c>
      <c r="G24" s="24">
        <f>base17!R57</f>
        <v>18</v>
      </c>
      <c r="H24" s="24">
        <f>base17!S57</f>
        <v>5</v>
      </c>
      <c r="I24" s="24">
        <f>base17!T31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base17!E49</f>
        <v>11</v>
      </c>
      <c r="C25" s="24">
        <f>base17!N25</f>
        <v>1</v>
      </c>
      <c r="D25" s="24">
        <f>base17!O25</f>
        <v>13</v>
      </c>
      <c r="E25" s="24">
        <f>base17!P58</f>
        <v>14</v>
      </c>
      <c r="F25" s="24">
        <f>base17!Q58</f>
        <v>17</v>
      </c>
      <c r="G25" s="24">
        <f>base17!R58</f>
        <v>18</v>
      </c>
      <c r="H25" s="24">
        <f>base17!S58</f>
        <v>5</v>
      </c>
      <c r="I25" s="24">
        <f>base17!T32</f>
        <v>18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base17!E50</f>
        <v>11</v>
      </c>
      <c r="C26" s="24">
        <f>base17!N26</f>
        <v>11</v>
      </c>
      <c r="D26" s="24">
        <f>base17!O26</f>
        <v>2</v>
      </c>
      <c r="E26" s="24">
        <f>base17!P9</f>
        <v>5</v>
      </c>
      <c r="F26" s="24">
        <f>base17!Q9</f>
        <v>12</v>
      </c>
      <c r="G26" s="24">
        <f>base17!R9</f>
        <v>13</v>
      </c>
      <c r="H26" s="24">
        <f>base17!S9</f>
        <v>17</v>
      </c>
      <c r="I26" s="24">
        <f>base17!T33</f>
        <v>18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base17!E51</f>
        <v>1</v>
      </c>
      <c r="C27" s="24">
        <f>base17!N27</f>
        <v>7</v>
      </c>
      <c r="D27" s="24">
        <f>base17!O27</f>
        <v>1</v>
      </c>
      <c r="E27" s="24">
        <f>base17!P10</f>
        <v>13</v>
      </c>
      <c r="F27" s="24">
        <f>base17!Q10</f>
        <v>5</v>
      </c>
      <c r="G27" s="24">
        <f>base17!R10</f>
        <v>11</v>
      </c>
      <c r="H27" s="24">
        <f>base17!S10</f>
        <v>17</v>
      </c>
      <c r="I27" s="24">
        <f>base17!T34</f>
        <v>18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base17!E52</f>
        <v>6</v>
      </c>
      <c r="C28" s="24">
        <f>base17!N28</f>
        <v>14</v>
      </c>
      <c r="D28" s="24">
        <f>base17!O28</f>
        <v>12</v>
      </c>
      <c r="E28" s="24">
        <f>base17!P11</f>
        <v>2</v>
      </c>
      <c r="F28" s="24">
        <f>base17!Q11</f>
        <v>5</v>
      </c>
      <c r="G28" s="24">
        <f>base17!R11</f>
        <v>11</v>
      </c>
      <c r="H28" s="24">
        <f>base17!S11</f>
        <v>17</v>
      </c>
      <c r="I28" s="24">
        <f>base17!T35</f>
        <v>20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base17!E53</f>
        <v>5</v>
      </c>
      <c r="C29" s="24">
        <f>base17!N29</f>
        <v>6</v>
      </c>
      <c r="D29" s="24">
        <f>base17!O29</f>
        <v>15</v>
      </c>
      <c r="E29" s="24">
        <f>base17!P12</f>
        <v>5</v>
      </c>
      <c r="F29" s="24">
        <f>base17!Q12</f>
        <v>13</v>
      </c>
      <c r="G29" s="24">
        <f>base17!R12</f>
        <v>7</v>
      </c>
      <c r="H29" s="24">
        <f>base17!S12</f>
        <v>17</v>
      </c>
      <c r="I29" s="24">
        <f>base17!T36</f>
        <v>20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base17!E54</f>
        <v>1</v>
      </c>
      <c r="C30" s="24">
        <f>base17!N30</f>
        <v>8</v>
      </c>
      <c r="D30" s="24">
        <f>base17!O30</f>
        <v>15</v>
      </c>
      <c r="E30" s="24">
        <f>base17!P13</f>
        <v>5</v>
      </c>
      <c r="F30" s="24">
        <f>base17!Q13</f>
        <v>13</v>
      </c>
      <c r="G30" s="24">
        <f>base17!R13</f>
        <v>12</v>
      </c>
      <c r="H30" s="24">
        <f>base17!S13</f>
        <v>17</v>
      </c>
      <c r="I30" s="24">
        <f>base17!T37</f>
        <v>8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base17!E55</f>
        <v>11</v>
      </c>
      <c r="C31" s="24">
        <f>base17!N31</f>
        <v>8</v>
      </c>
      <c r="D31" s="24">
        <f>base17!O31</f>
        <v>15</v>
      </c>
      <c r="E31" s="24">
        <f>base17!P14</f>
        <v>1</v>
      </c>
      <c r="F31" s="24">
        <f>base17!Q14</f>
        <v>5</v>
      </c>
      <c r="G31" s="24">
        <f>base17!R14</f>
        <v>13</v>
      </c>
      <c r="H31" s="24">
        <f>base17!S14</f>
        <v>17</v>
      </c>
      <c r="I31" s="24">
        <f>base17!T38</f>
        <v>18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base17!E56</f>
        <v>11</v>
      </c>
      <c r="C32" s="24">
        <f>base17!N32</f>
        <v>8</v>
      </c>
      <c r="D32" s="24">
        <f>base17!O32</f>
        <v>14</v>
      </c>
      <c r="E32" s="24">
        <f>base17!P15</f>
        <v>2</v>
      </c>
      <c r="F32" s="24">
        <f>base17!Q15</f>
        <v>5</v>
      </c>
      <c r="G32" s="24">
        <f>base17!R15</f>
        <v>12</v>
      </c>
      <c r="H32" s="24">
        <f>base17!S15</f>
        <v>17</v>
      </c>
      <c r="I32" s="24">
        <f>base17!T39</f>
        <v>18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base17!E57</f>
        <v>6</v>
      </c>
      <c r="C33" s="24">
        <f>base17!N33</f>
        <v>16</v>
      </c>
      <c r="D33" s="24">
        <f>base17!O33</f>
        <v>14</v>
      </c>
      <c r="E33" s="24">
        <f>base17!P16</f>
        <v>12</v>
      </c>
      <c r="F33" s="24">
        <f>base17!Q16</f>
        <v>13</v>
      </c>
      <c r="G33" s="24">
        <f>base17!R16</f>
        <v>5</v>
      </c>
      <c r="H33" s="24">
        <f>base17!S16</f>
        <v>17</v>
      </c>
      <c r="I33" s="24">
        <f>base17!T40</f>
        <v>18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base17!E58</f>
        <v>9</v>
      </c>
      <c r="C34" s="24">
        <f>base17!N34</f>
        <v>16</v>
      </c>
      <c r="D34" s="24">
        <f>base17!O34</f>
        <v>14</v>
      </c>
      <c r="E34" s="24">
        <f>base17!P17</f>
        <v>1</v>
      </c>
      <c r="F34" s="24">
        <f>base17!Q17</f>
        <v>12</v>
      </c>
      <c r="G34" s="24">
        <f>base17!R17</f>
        <v>13</v>
      </c>
      <c r="H34" s="24">
        <f>base17!S17</f>
        <v>17</v>
      </c>
      <c r="I34" s="24">
        <f>base17!T41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base17!E9</f>
        <v>2</v>
      </c>
      <c r="C35" s="24">
        <f>base17!N35</f>
        <v>8</v>
      </c>
      <c r="D35" s="24">
        <f>base17!O35</f>
        <v>14</v>
      </c>
      <c r="E35" s="24">
        <f>base17!P18</f>
        <v>2</v>
      </c>
      <c r="F35" s="24">
        <f>base17!Q18</f>
        <v>1</v>
      </c>
      <c r="G35" s="24">
        <f>base17!R18</f>
        <v>16</v>
      </c>
      <c r="H35" s="24">
        <f>base17!S18</f>
        <v>17</v>
      </c>
      <c r="I35" s="24">
        <f>base17!T42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base17!E10</f>
        <v>8</v>
      </c>
      <c r="C36" s="24">
        <f>base17!N36</f>
        <v>15</v>
      </c>
      <c r="D36" s="24">
        <f>base17!O36</f>
        <v>8</v>
      </c>
      <c r="E36" s="24">
        <f>base17!P19</f>
        <v>5</v>
      </c>
      <c r="F36" s="24">
        <f>base17!Q19</f>
        <v>12</v>
      </c>
      <c r="G36" s="24">
        <f>base17!R19</f>
        <v>13</v>
      </c>
      <c r="H36" s="24">
        <f>base17!S19</f>
        <v>17</v>
      </c>
      <c r="I36" s="24">
        <f>base17!T43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base17!E11</f>
        <v>5</v>
      </c>
      <c r="C37" s="24">
        <f>base17!N37</f>
        <v>15</v>
      </c>
      <c r="D37" s="24">
        <f>base17!O37</f>
        <v>8</v>
      </c>
      <c r="E37" s="24">
        <f>base17!P20</f>
        <v>14</v>
      </c>
      <c r="F37" s="24">
        <f>base17!Q20</f>
        <v>11</v>
      </c>
      <c r="G37" s="24">
        <f>base17!R20</f>
        <v>2</v>
      </c>
      <c r="H37" s="24">
        <f>base17!S20</f>
        <v>7</v>
      </c>
      <c r="I37" s="24">
        <f>base17!T44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base17!E12</f>
        <v>8</v>
      </c>
      <c r="C38" s="24">
        <f>base17!N38</f>
        <v>2</v>
      </c>
      <c r="D38" s="24">
        <f>base17!O38</f>
        <v>15</v>
      </c>
      <c r="E38" s="24">
        <f>base17!P21</f>
        <v>11</v>
      </c>
      <c r="F38" s="24">
        <f>base17!Q21</f>
        <v>2</v>
      </c>
      <c r="G38" s="24">
        <f>base17!R21</f>
        <v>7</v>
      </c>
      <c r="H38" s="24">
        <f>base17!S21</f>
        <v>5</v>
      </c>
      <c r="I38" s="24">
        <f>base17!T45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base17!E13</f>
        <v>1</v>
      </c>
      <c r="C39" s="24">
        <f>base17!N39</f>
        <v>8</v>
      </c>
      <c r="D39" s="24">
        <f>base17!O39</f>
        <v>15</v>
      </c>
      <c r="E39" s="24">
        <f>base17!P22</f>
        <v>11</v>
      </c>
      <c r="F39" s="24">
        <f>base17!Q22</f>
        <v>2</v>
      </c>
      <c r="G39" s="24">
        <f>base17!R22</f>
        <v>7</v>
      </c>
      <c r="H39" s="24">
        <f>base17!S22</f>
        <v>1</v>
      </c>
      <c r="I39" s="24">
        <f>base17!T46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base17!E14</f>
        <v>4</v>
      </c>
      <c r="C40" s="24">
        <f>base17!N40</f>
        <v>15</v>
      </c>
      <c r="D40" s="24">
        <f>base17!O40</f>
        <v>11</v>
      </c>
      <c r="E40" s="24">
        <f>base17!P23</f>
        <v>5</v>
      </c>
      <c r="F40" s="24">
        <f>base17!Q23</f>
        <v>12</v>
      </c>
      <c r="G40" s="24">
        <f>base17!R23</f>
        <v>13</v>
      </c>
      <c r="H40" s="24">
        <f>base17!S23</f>
        <v>17</v>
      </c>
      <c r="I40" s="24">
        <f>base17!T47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base17!E15</f>
        <v>7</v>
      </c>
      <c r="C41" s="24">
        <f>base17!N41</f>
        <v>15</v>
      </c>
      <c r="D41" s="24">
        <f>base17!O41</f>
        <v>14</v>
      </c>
      <c r="E41" s="24">
        <f>base17!P24</f>
        <v>13</v>
      </c>
      <c r="F41" s="24">
        <f>base17!Q24</f>
        <v>5</v>
      </c>
      <c r="G41" s="24">
        <f>base17!R24</f>
        <v>11</v>
      </c>
      <c r="H41" s="24">
        <f>base17!S24</f>
        <v>17</v>
      </c>
      <c r="I41" s="24">
        <f>base17!T48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base17!E16</f>
        <v>6</v>
      </c>
      <c r="C42" s="24">
        <f>base17!N42</f>
        <v>15</v>
      </c>
      <c r="D42" s="24">
        <f>base17!O42</f>
        <v>14</v>
      </c>
      <c r="E42" s="24">
        <f>base17!P25</f>
        <v>2</v>
      </c>
      <c r="F42" s="24">
        <f>base17!Q25</f>
        <v>5</v>
      </c>
      <c r="G42" s="24">
        <f>base17!R25</f>
        <v>11</v>
      </c>
      <c r="H42" s="24">
        <f>base17!S25</f>
        <v>17</v>
      </c>
      <c r="I42" s="24">
        <f>base17!T49</f>
        <v>18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base17!E17</f>
        <v>3</v>
      </c>
      <c r="C43" s="24">
        <f>base17!N43</f>
        <v>8</v>
      </c>
      <c r="D43" s="24">
        <f>base17!O43</f>
        <v>15</v>
      </c>
      <c r="E43" s="24">
        <f>base17!P26</f>
        <v>5</v>
      </c>
      <c r="F43" s="24">
        <f>base17!Q26</f>
        <v>13</v>
      </c>
      <c r="G43" s="24">
        <f>base17!R26</f>
        <v>7</v>
      </c>
      <c r="H43" s="24">
        <f>base17!S26</f>
        <v>17</v>
      </c>
      <c r="I43" s="24">
        <f>base17!T50</f>
        <v>18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base17!E18</f>
        <v>13</v>
      </c>
      <c r="C44" s="24">
        <f>base17!N44</f>
        <v>15</v>
      </c>
      <c r="D44" s="24">
        <f>base17!O44</f>
        <v>12</v>
      </c>
      <c r="E44" s="24">
        <f>base17!P27</f>
        <v>5</v>
      </c>
      <c r="F44" s="24">
        <f>base17!Q27</f>
        <v>13</v>
      </c>
      <c r="G44" s="24">
        <f>base17!R27</f>
        <v>12</v>
      </c>
      <c r="H44" s="24">
        <f>base17!S27</f>
        <v>17</v>
      </c>
      <c r="I44" s="24">
        <f>base17!T51</f>
        <v>18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base17!E19</f>
        <v>6</v>
      </c>
      <c r="C45" s="24">
        <f>base17!N45</f>
        <v>14</v>
      </c>
      <c r="D45" s="24">
        <f>base17!O45</f>
        <v>12</v>
      </c>
      <c r="E45" s="24">
        <f>base17!P28</f>
        <v>1</v>
      </c>
      <c r="F45" s="24">
        <f>base17!Q28</f>
        <v>5</v>
      </c>
      <c r="G45" s="24">
        <f>base17!R28</f>
        <v>13</v>
      </c>
      <c r="H45" s="24">
        <f>base17!S28</f>
        <v>17</v>
      </c>
      <c r="I45" s="24">
        <f>base17!T52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base17!E20</f>
        <v>15</v>
      </c>
      <c r="C46" s="24">
        <f>base17!N46</f>
        <v>15</v>
      </c>
      <c r="D46" s="24">
        <f>base17!O46</f>
        <v>14</v>
      </c>
      <c r="E46" s="24">
        <f>base17!P29</f>
        <v>2</v>
      </c>
      <c r="F46" s="24">
        <f>base17!Q29</f>
        <v>5</v>
      </c>
      <c r="G46" s="24">
        <f>base17!R29</f>
        <v>12</v>
      </c>
      <c r="H46" s="24">
        <f>base17!S29</f>
        <v>17</v>
      </c>
      <c r="I46" s="24">
        <f>base17!T53</f>
        <v>17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base17!E21</f>
        <v>16</v>
      </c>
      <c r="C47" s="24">
        <f>base17!N47</f>
        <v>12</v>
      </c>
      <c r="D47" s="24">
        <f>base17!O47</f>
        <v>15</v>
      </c>
      <c r="E47" s="24">
        <f>base17!P30</f>
        <v>14</v>
      </c>
      <c r="F47" s="24">
        <f>base17!Q30</f>
        <v>2</v>
      </c>
      <c r="G47" s="24">
        <f>base17!R30</f>
        <v>5</v>
      </c>
      <c r="H47" s="24">
        <f>base17!S30</f>
        <v>17</v>
      </c>
      <c r="I47" s="24">
        <f>base17!T54</f>
        <v>17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base17!E22</f>
        <v>15</v>
      </c>
      <c r="C48" s="24">
        <f>base17!N48</f>
        <v>13</v>
      </c>
      <c r="D48" s="24">
        <f>base17!O48</f>
        <v>15</v>
      </c>
      <c r="E48" s="24">
        <f>base17!P31</f>
        <v>14</v>
      </c>
      <c r="F48" s="24">
        <f>base17!Q31</f>
        <v>5</v>
      </c>
      <c r="G48" s="24">
        <f>base17!R31</f>
        <v>12</v>
      </c>
      <c r="H48" s="24">
        <f>base17!S31</f>
        <v>17</v>
      </c>
      <c r="I48" s="24">
        <f>base17!T55</f>
        <v>17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base17!E23</f>
        <v>9</v>
      </c>
      <c r="C49" s="24">
        <f>base17!N49</f>
        <v>6</v>
      </c>
      <c r="D49" s="24">
        <f>base17!O49</f>
        <v>7</v>
      </c>
      <c r="E49" s="24">
        <f>base17!P32</f>
        <v>2</v>
      </c>
      <c r="F49" s="24">
        <f>base17!Q32</f>
        <v>15</v>
      </c>
      <c r="G49" s="24">
        <f>base17!R32</f>
        <v>5</v>
      </c>
      <c r="H49" s="24">
        <f>base17!S32</f>
        <v>17</v>
      </c>
      <c r="I49" s="24">
        <f>base17!T56</f>
        <v>18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base17!E24</f>
        <v>3</v>
      </c>
      <c r="C50" s="24">
        <f>base17!N50</f>
        <v>3</v>
      </c>
      <c r="D50" s="24">
        <f>base17!O50</f>
        <v>7</v>
      </c>
      <c r="E50" s="24">
        <f>base17!P33</f>
        <v>2</v>
      </c>
      <c r="F50" s="24">
        <f>base17!Q33</f>
        <v>15</v>
      </c>
      <c r="G50" s="24">
        <f>base17!R33</f>
        <v>5</v>
      </c>
      <c r="H50" s="24">
        <f>base17!S33</f>
        <v>17</v>
      </c>
      <c r="I50" s="24">
        <f>base17!T57</f>
        <v>11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base17!E25</f>
        <v>9</v>
      </c>
      <c r="C51" s="24">
        <f>base17!N51</f>
        <v>10</v>
      </c>
      <c r="D51" s="24">
        <f>base17!O51</f>
        <v>7</v>
      </c>
      <c r="E51" s="24">
        <f>base17!P34</f>
        <v>2</v>
      </c>
      <c r="F51" s="24">
        <f>base17!Q34</f>
        <v>15</v>
      </c>
      <c r="G51" s="24">
        <f>base17!R34</f>
        <v>5</v>
      </c>
      <c r="H51" s="24">
        <f>base17!S34</f>
        <v>17</v>
      </c>
      <c r="I51" s="24">
        <f>base17!T58</f>
        <v>11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B2" sqref="B2:C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base17!E35</f>
        <v>3</v>
      </c>
      <c r="C2" s="24">
        <f>base17!N35</f>
        <v>8</v>
      </c>
      <c r="D2" s="24">
        <f>base17!O9</f>
        <v>15</v>
      </c>
      <c r="E2" s="24">
        <f>base17!P9</f>
        <v>5</v>
      </c>
      <c r="F2" s="24">
        <f>base17!Q47</f>
        <v>14</v>
      </c>
      <c r="G2" s="24">
        <f>base17!R47</f>
        <v>16</v>
      </c>
      <c r="H2" s="24">
        <f>base17!S47</f>
        <v>17</v>
      </c>
      <c r="I2" s="24">
        <f>base17!T9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base17!E36</f>
        <v>7</v>
      </c>
      <c r="C3" s="24">
        <f>base17!N36</f>
        <v>15</v>
      </c>
      <c r="D3" s="24">
        <f>base17!O10</f>
        <v>14</v>
      </c>
      <c r="E3" s="24">
        <f>base17!P10</f>
        <v>13</v>
      </c>
      <c r="F3" s="24">
        <f>base17!Q48</f>
        <v>14</v>
      </c>
      <c r="G3" s="24">
        <f>base17!R48</f>
        <v>16</v>
      </c>
      <c r="H3" s="24">
        <f>base17!S48</f>
        <v>17</v>
      </c>
      <c r="I3" s="24">
        <f>base17!T10</f>
        <v>18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base17!E37</f>
        <v>9</v>
      </c>
      <c r="C4" s="24">
        <f>base17!N37</f>
        <v>15</v>
      </c>
      <c r="D4" s="24">
        <f>base17!O11</f>
        <v>14</v>
      </c>
      <c r="E4" s="24">
        <f>base17!P11</f>
        <v>2</v>
      </c>
      <c r="F4" s="24">
        <f>base17!Q49</f>
        <v>8</v>
      </c>
      <c r="G4" s="24">
        <f>base17!R49</f>
        <v>14</v>
      </c>
      <c r="H4" s="24">
        <f>base17!S49</f>
        <v>17</v>
      </c>
      <c r="I4" s="24">
        <f>base17!T11</f>
        <v>18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base17!E38</f>
        <v>3</v>
      </c>
      <c r="C5" s="24">
        <f>base17!N38</f>
        <v>2</v>
      </c>
      <c r="D5" s="24">
        <f>base17!O12</f>
        <v>14</v>
      </c>
      <c r="E5" s="24">
        <f>base17!P12</f>
        <v>5</v>
      </c>
      <c r="F5" s="24">
        <f>base17!Q50</f>
        <v>9</v>
      </c>
      <c r="G5" s="24">
        <f>base17!R50</f>
        <v>15</v>
      </c>
      <c r="H5" s="24">
        <f>base17!S50</f>
        <v>17</v>
      </c>
      <c r="I5" s="24">
        <f>base17!T12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base17!E39</f>
        <v>1</v>
      </c>
      <c r="C6" s="24">
        <f>base17!N39</f>
        <v>8</v>
      </c>
      <c r="D6" s="24">
        <f>base17!O13</f>
        <v>14</v>
      </c>
      <c r="E6" s="24">
        <f>base17!P13</f>
        <v>5</v>
      </c>
      <c r="F6" s="24">
        <f>base17!Q51</f>
        <v>15</v>
      </c>
      <c r="G6" s="24">
        <f>base17!R51</f>
        <v>16</v>
      </c>
      <c r="H6" s="24">
        <f>base17!S51</f>
        <v>17</v>
      </c>
      <c r="I6" s="24">
        <f>base17!T13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base17!E40</f>
        <v>1</v>
      </c>
      <c r="C7" s="24">
        <f>base17!N40</f>
        <v>15</v>
      </c>
      <c r="D7" s="24">
        <f>base17!O14</f>
        <v>8</v>
      </c>
      <c r="E7" s="24">
        <f>base17!P14</f>
        <v>1</v>
      </c>
      <c r="F7" s="24">
        <f>base17!Q52</f>
        <v>15</v>
      </c>
      <c r="G7" s="24">
        <f>base17!R52</f>
        <v>16</v>
      </c>
      <c r="H7" s="24">
        <f>base17!S52</f>
        <v>17</v>
      </c>
      <c r="I7" s="24">
        <f>base17!T14</f>
        <v>18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base17!E41</f>
        <v>1</v>
      </c>
      <c r="C8" s="24">
        <f>base17!N41</f>
        <v>15</v>
      </c>
      <c r="D8" s="24">
        <f>base17!O15</f>
        <v>8</v>
      </c>
      <c r="E8" s="24">
        <f>base17!P15</f>
        <v>2</v>
      </c>
      <c r="F8" s="24">
        <f>base17!Q53</f>
        <v>12</v>
      </c>
      <c r="G8" s="24">
        <f>base17!R53</f>
        <v>16</v>
      </c>
      <c r="H8" s="24">
        <f>base17!S53</f>
        <v>18</v>
      </c>
      <c r="I8" s="24">
        <f>base17!T15</f>
        <v>18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base17!E42</f>
        <v>4</v>
      </c>
      <c r="C9" s="24">
        <f>base17!N42</f>
        <v>15</v>
      </c>
      <c r="D9" s="24">
        <f>base17!O16</f>
        <v>1</v>
      </c>
      <c r="E9" s="24">
        <f>base17!P16</f>
        <v>12</v>
      </c>
      <c r="F9" s="24">
        <f>base17!Q54</f>
        <v>15</v>
      </c>
      <c r="G9" s="24">
        <f>base17!R54</f>
        <v>16</v>
      </c>
      <c r="H9" s="24">
        <f>base17!S54</f>
        <v>18</v>
      </c>
      <c r="I9" s="24">
        <f>base17!T16</f>
        <v>18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base17!E43</f>
        <v>11</v>
      </c>
      <c r="C10" s="24">
        <f>base17!N43</f>
        <v>8</v>
      </c>
      <c r="D10" s="24">
        <f>base17!O17</f>
        <v>5</v>
      </c>
      <c r="E10" s="24">
        <f>base17!P17</f>
        <v>1</v>
      </c>
      <c r="F10" s="24">
        <f>base17!Q55</f>
        <v>15</v>
      </c>
      <c r="G10" s="24">
        <f>base17!R55</f>
        <v>16</v>
      </c>
      <c r="H10" s="24">
        <f>base17!S55</f>
        <v>18</v>
      </c>
      <c r="I10" s="24">
        <f>base17!T17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base17!E44</f>
        <v>14</v>
      </c>
      <c r="C11" s="24">
        <f>base17!N44</f>
        <v>15</v>
      </c>
      <c r="D11" s="24">
        <f>base17!O18</f>
        <v>3</v>
      </c>
      <c r="E11" s="24">
        <f>base17!P18</f>
        <v>2</v>
      </c>
      <c r="F11" s="24">
        <f>base17!Q56</f>
        <v>14</v>
      </c>
      <c r="G11" s="24">
        <f>base17!R56</f>
        <v>15</v>
      </c>
      <c r="H11" s="24">
        <f>base17!S56</f>
        <v>17</v>
      </c>
      <c r="I11" s="24">
        <f>base17!T18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base17!E45</f>
        <v>9</v>
      </c>
      <c r="C12" s="24">
        <f>base17!N45</f>
        <v>14</v>
      </c>
      <c r="D12" s="24">
        <f>base17!O19</f>
        <v>1</v>
      </c>
      <c r="E12" s="24">
        <f>base17!P19</f>
        <v>5</v>
      </c>
      <c r="F12" s="24">
        <f>base17!Q57</f>
        <v>17</v>
      </c>
      <c r="G12" s="24">
        <f>base17!R57</f>
        <v>18</v>
      </c>
      <c r="H12" s="24">
        <f>base17!S57</f>
        <v>5</v>
      </c>
      <c r="I12" s="24">
        <f>base17!T19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base17!E46</f>
        <v>9</v>
      </c>
      <c r="C13" s="24">
        <f>base17!N46</f>
        <v>15</v>
      </c>
      <c r="D13" s="24">
        <f>base17!O20</f>
        <v>8</v>
      </c>
      <c r="E13" s="24">
        <f>base17!P20</f>
        <v>14</v>
      </c>
      <c r="F13" s="24">
        <f>base17!Q58</f>
        <v>17</v>
      </c>
      <c r="G13" s="24">
        <f>base17!R58</f>
        <v>18</v>
      </c>
      <c r="H13" s="24">
        <f>base17!S58</f>
        <v>5</v>
      </c>
      <c r="I13" s="24">
        <f>base17!T20</f>
        <v>1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base17!E47</f>
        <v>6</v>
      </c>
      <c r="C14" s="24">
        <f>base17!N47</f>
        <v>12</v>
      </c>
      <c r="D14" s="24">
        <f>base17!O21</f>
        <v>8</v>
      </c>
      <c r="E14" s="24">
        <f>base17!P21</f>
        <v>11</v>
      </c>
      <c r="F14" s="24">
        <f>base17!Q9</f>
        <v>12</v>
      </c>
      <c r="G14" s="24">
        <f>base17!R9</f>
        <v>13</v>
      </c>
      <c r="H14" s="24">
        <f>base17!S9</f>
        <v>17</v>
      </c>
      <c r="I14" s="24">
        <f>base17!T21</f>
        <v>1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base17!E48</f>
        <v>1</v>
      </c>
      <c r="C15" s="24">
        <f>base17!N48</f>
        <v>13</v>
      </c>
      <c r="D15" s="24">
        <f>base17!O22</f>
        <v>8</v>
      </c>
      <c r="E15" s="24">
        <f>base17!P22</f>
        <v>11</v>
      </c>
      <c r="F15" s="24">
        <f>base17!Q10</f>
        <v>5</v>
      </c>
      <c r="G15" s="24">
        <f>base17!R10</f>
        <v>11</v>
      </c>
      <c r="H15" s="24">
        <f>base17!S10</f>
        <v>17</v>
      </c>
      <c r="I15" s="24">
        <f>base17!T22</f>
        <v>5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base17!E49</f>
        <v>11</v>
      </c>
      <c r="C16" s="24">
        <f>base17!N49</f>
        <v>6</v>
      </c>
      <c r="D16" s="24">
        <f>base17!O23</f>
        <v>7</v>
      </c>
      <c r="E16" s="24">
        <f>base17!P23</f>
        <v>5</v>
      </c>
      <c r="F16" s="24">
        <f>base17!Q11</f>
        <v>5</v>
      </c>
      <c r="G16" s="24">
        <f>base17!R11</f>
        <v>11</v>
      </c>
      <c r="H16" s="24">
        <f>base17!S11</f>
        <v>17</v>
      </c>
      <c r="I16" s="24">
        <f>base17!T23</f>
        <v>18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base17!E50</f>
        <v>11</v>
      </c>
      <c r="C17" s="24">
        <f>base17!N50</f>
        <v>3</v>
      </c>
      <c r="D17" s="24">
        <f>base17!O24</f>
        <v>12</v>
      </c>
      <c r="E17" s="24">
        <f>base17!P24</f>
        <v>13</v>
      </c>
      <c r="F17" s="24">
        <f>base17!Q12</f>
        <v>13</v>
      </c>
      <c r="G17" s="24">
        <f>base17!R12</f>
        <v>7</v>
      </c>
      <c r="H17" s="24">
        <f>base17!S12</f>
        <v>17</v>
      </c>
      <c r="I17" s="24">
        <f>base17!T24</f>
        <v>18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base17!E51</f>
        <v>1</v>
      </c>
      <c r="C18" s="24">
        <f>base17!N51</f>
        <v>10</v>
      </c>
      <c r="D18" s="24">
        <f>base17!O25</f>
        <v>13</v>
      </c>
      <c r="E18" s="24">
        <f>base17!P25</f>
        <v>2</v>
      </c>
      <c r="F18" s="24">
        <f>base17!Q13</f>
        <v>13</v>
      </c>
      <c r="G18" s="24">
        <f>base17!R13</f>
        <v>12</v>
      </c>
      <c r="H18" s="24">
        <f>base17!S13</f>
        <v>17</v>
      </c>
      <c r="I18" s="24">
        <f>base17!T25</f>
        <v>18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base17!E52</f>
        <v>6</v>
      </c>
      <c r="C19" s="24">
        <f>base17!N52</f>
        <v>10</v>
      </c>
      <c r="D19" s="24">
        <f>base17!O26</f>
        <v>2</v>
      </c>
      <c r="E19" s="24">
        <f>base17!P26</f>
        <v>5</v>
      </c>
      <c r="F19" s="24">
        <f>base17!Q14</f>
        <v>5</v>
      </c>
      <c r="G19" s="24">
        <f>base17!R14</f>
        <v>13</v>
      </c>
      <c r="H19" s="24">
        <f>base17!S14</f>
        <v>17</v>
      </c>
      <c r="I19" s="24">
        <f>base17!T26</f>
        <v>18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base17!E53</f>
        <v>5</v>
      </c>
      <c r="C20" s="24">
        <f>base17!N53</f>
        <v>2</v>
      </c>
      <c r="D20" s="24">
        <f>base17!O27</f>
        <v>1</v>
      </c>
      <c r="E20" s="24">
        <f>base17!P27</f>
        <v>5</v>
      </c>
      <c r="F20" s="24">
        <f>base17!Q15</f>
        <v>5</v>
      </c>
      <c r="G20" s="24">
        <f>base17!R15</f>
        <v>12</v>
      </c>
      <c r="H20" s="24">
        <f>base17!S15</f>
        <v>17</v>
      </c>
      <c r="I20" s="24">
        <f>base17!T27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base17!E54</f>
        <v>1</v>
      </c>
      <c r="C21" s="24">
        <f>base17!N54</f>
        <v>2</v>
      </c>
      <c r="D21" s="24">
        <f>base17!O28</f>
        <v>12</v>
      </c>
      <c r="E21" s="24">
        <f>base17!P28</f>
        <v>1</v>
      </c>
      <c r="F21" s="24">
        <f>base17!Q16</f>
        <v>13</v>
      </c>
      <c r="G21" s="24">
        <f>base17!R16</f>
        <v>5</v>
      </c>
      <c r="H21" s="24">
        <f>base17!S16</f>
        <v>17</v>
      </c>
      <c r="I21" s="24">
        <f>base17!T28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base17!E55</f>
        <v>11</v>
      </c>
      <c r="C22" s="24">
        <f>base17!N55</f>
        <v>14</v>
      </c>
      <c r="D22" s="24">
        <f>base17!O29</f>
        <v>15</v>
      </c>
      <c r="E22" s="24">
        <f>base17!P29</f>
        <v>2</v>
      </c>
      <c r="F22" s="24">
        <f>base17!Q17</f>
        <v>12</v>
      </c>
      <c r="G22" s="24">
        <f>base17!R17</f>
        <v>13</v>
      </c>
      <c r="H22" s="24">
        <f>base17!S17</f>
        <v>17</v>
      </c>
      <c r="I22" s="24">
        <f>base17!T29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base17!E56</f>
        <v>11</v>
      </c>
      <c r="C23" s="24">
        <f>base17!N56</f>
        <v>16</v>
      </c>
      <c r="D23" s="24">
        <f>base17!O30</f>
        <v>15</v>
      </c>
      <c r="E23" s="24">
        <f>base17!P30</f>
        <v>14</v>
      </c>
      <c r="F23" s="24">
        <f>base17!Q18</f>
        <v>1</v>
      </c>
      <c r="G23" s="24">
        <f>base17!R18</f>
        <v>16</v>
      </c>
      <c r="H23" s="24">
        <f>base17!S18</f>
        <v>17</v>
      </c>
      <c r="I23" s="24">
        <f>base17!T30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base17!E57</f>
        <v>6</v>
      </c>
      <c r="C24" s="24">
        <f>base17!N57</f>
        <v>7</v>
      </c>
      <c r="D24" s="24">
        <f>base17!O31</f>
        <v>15</v>
      </c>
      <c r="E24" s="24">
        <f>base17!P31</f>
        <v>14</v>
      </c>
      <c r="F24" s="24">
        <f>base17!Q19</f>
        <v>12</v>
      </c>
      <c r="G24" s="24">
        <f>base17!R19</f>
        <v>13</v>
      </c>
      <c r="H24" s="24">
        <f>base17!S19</f>
        <v>17</v>
      </c>
      <c r="I24" s="24">
        <f>base17!T31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base17!E58</f>
        <v>9</v>
      </c>
      <c r="C25" s="24">
        <f>base17!N58</f>
        <v>7</v>
      </c>
      <c r="D25" s="24">
        <f>base17!O32</f>
        <v>14</v>
      </c>
      <c r="E25" s="24">
        <f>base17!P32</f>
        <v>2</v>
      </c>
      <c r="F25" s="24">
        <f>base17!Q20</f>
        <v>11</v>
      </c>
      <c r="G25" s="24">
        <f>base17!R20</f>
        <v>2</v>
      </c>
      <c r="H25" s="24">
        <f>base17!S20</f>
        <v>7</v>
      </c>
      <c r="I25" s="24">
        <f>base17!T32</f>
        <v>18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base17!E9</f>
        <v>2</v>
      </c>
      <c r="C26" s="24">
        <f>base17!N9</f>
        <v>15</v>
      </c>
      <c r="D26" s="24">
        <f>base17!O33</f>
        <v>14</v>
      </c>
      <c r="E26" s="24">
        <f>base17!P33</f>
        <v>2</v>
      </c>
      <c r="F26" s="24">
        <f>base17!Q21</f>
        <v>2</v>
      </c>
      <c r="G26" s="24">
        <f>base17!R21</f>
        <v>7</v>
      </c>
      <c r="H26" s="24">
        <f>base17!S21</f>
        <v>5</v>
      </c>
      <c r="I26" s="24">
        <f>base17!T33</f>
        <v>18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base17!E10</f>
        <v>8</v>
      </c>
      <c r="C27" s="24">
        <f>base17!N10</f>
        <v>14</v>
      </c>
      <c r="D27" s="24">
        <f>base17!O34</f>
        <v>14</v>
      </c>
      <c r="E27" s="24">
        <f>base17!P34</f>
        <v>2</v>
      </c>
      <c r="F27" s="24">
        <f>base17!Q22</f>
        <v>2</v>
      </c>
      <c r="G27" s="24">
        <f>base17!R22</f>
        <v>7</v>
      </c>
      <c r="H27" s="24">
        <f>base17!S22</f>
        <v>1</v>
      </c>
      <c r="I27" s="24">
        <f>base17!T34</f>
        <v>18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base17!E11</f>
        <v>5</v>
      </c>
      <c r="C28" s="24">
        <f>base17!N11</f>
        <v>13</v>
      </c>
      <c r="D28" s="24">
        <f>base17!O35</f>
        <v>14</v>
      </c>
      <c r="E28" s="24">
        <f>base17!P35</f>
        <v>11</v>
      </c>
      <c r="F28" s="24">
        <f>base17!Q23</f>
        <v>12</v>
      </c>
      <c r="G28" s="24">
        <f>base17!R23</f>
        <v>13</v>
      </c>
      <c r="H28" s="24">
        <f>base17!S23</f>
        <v>17</v>
      </c>
      <c r="I28" s="24">
        <f>base17!T35</f>
        <v>20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base17!E12</f>
        <v>8</v>
      </c>
      <c r="C29" s="24">
        <f>base17!N12</f>
        <v>13</v>
      </c>
      <c r="D29" s="24">
        <f>base17!O36</f>
        <v>8</v>
      </c>
      <c r="E29" s="24">
        <f>base17!P36</f>
        <v>14</v>
      </c>
      <c r="F29" s="24">
        <f>base17!Q24</f>
        <v>5</v>
      </c>
      <c r="G29" s="24">
        <f>base17!R24</f>
        <v>11</v>
      </c>
      <c r="H29" s="24">
        <f>base17!S24</f>
        <v>17</v>
      </c>
      <c r="I29" s="24">
        <f>base17!T36</f>
        <v>20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base17!E13</f>
        <v>1</v>
      </c>
      <c r="C30" s="24">
        <f>base17!N13</f>
        <v>14</v>
      </c>
      <c r="D30" s="24">
        <f>base17!O37</f>
        <v>8</v>
      </c>
      <c r="E30" s="24">
        <f>base17!P37</f>
        <v>14</v>
      </c>
      <c r="F30" s="24">
        <f>base17!Q25</f>
        <v>5</v>
      </c>
      <c r="G30" s="24">
        <f>base17!R25</f>
        <v>11</v>
      </c>
      <c r="H30" s="24">
        <f>base17!S25</f>
        <v>17</v>
      </c>
      <c r="I30" s="24">
        <f>base17!T37</f>
        <v>8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base17!E14</f>
        <v>4</v>
      </c>
      <c r="C31" s="24">
        <f>base17!N14</f>
        <v>7</v>
      </c>
      <c r="D31" s="24">
        <f>base17!O38</f>
        <v>15</v>
      </c>
      <c r="E31" s="24">
        <f>base17!P38</f>
        <v>14</v>
      </c>
      <c r="F31" s="24">
        <f>base17!Q26</f>
        <v>13</v>
      </c>
      <c r="G31" s="24">
        <f>base17!R26</f>
        <v>7</v>
      </c>
      <c r="H31" s="24">
        <f>base17!S26</f>
        <v>17</v>
      </c>
      <c r="I31" s="24">
        <f>base17!T38</f>
        <v>18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base17!E15</f>
        <v>7</v>
      </c>
      <c r="C32" s="24">
        <f>base17!N15</f>
        <v>15</v>
      </c>
      <c r="D32" s="24">
        <f>base17!O39</f>
        <v>15</v>
      </c>
      <c r="E32" s="24">
        <f>base17!P39</f>
        <v>11</v>
      </c>
      <c r="F32" s="24">
        <f>base17!Q27</f>
        <v>13</v>
      </c>
      <c r="G32" s="24">
        <f>base17!R27</f>
        <v>12</v>
      </c>
      <c r="H32" s="24">
        <f>base17!S27</f>
        <v>17</v>
      </c>
      <c r="I32" s="24">
        <f>base17!T39</f>
        <v>18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base17!E16</f>
        <v>6</v>
      </c>
      <c r="C33" s="24">
        <f>base17!N16</f>
        <v>7</v>
      </c>
      <c r="D33" s="24">
        <f>base17!O40</f>
        <v>11</v>
      </c>
      <c r="E33" s="24">
        <f>base17!P40</f>
        <v>14</v>
      </c>
      <c r="F33" s="24">
        <f>base17!Q28</f>
        <v>5</v>
      </c>
      <c r="G33" s="24">
        <f>base17!R28</f>
        <v>13</v>
      </c>
      <c r="H33" s="24">
        <f>base17!S28</f>
        <v>17</v>
      </c>
      <c r="I33" s="24">
        <f>base17!T40</f>
        <v>18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base17!E17</f>
        <v>3</v>
      </c>
      <c r="C34" s="24">
        <f>base17!N17</f>
        <v>7</v>
      </c>
      <c r="D34" s="24">
        <f>base17!O41</f>
        <v>14</v>
      </c>
      <c r="E34" s="24">
        <f>base17!P41</f>
        <v>2</v>
      </c>
      <c r="F34" s="24">
        <f>base17!Q29</f>
        <v>5</v>
      </c>
      <c r="G34" s="24">
        <f>base17!R29</f>
        <v>12</v>
      </c>
      <c r="H34" s="24">
        <f>base17!S29</f>
        <v>17</v>
      </c>
      <c r="I34" s="24">
        <f>base17!T41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base17!E18</f>
        <v>13</v>
      </c>
      <c r="C35" s="24">
        <f>base17!N18</f>
        <v>4</v>
      </c>
      <c r="D35" s="24">
        <f>base17!O42</f>
        <v>14</v>
      </c>
      <c r="E35" s="24">
        <f>base17!P42</f>
        <v>2</v>
      </c>
      <c r="F35" s="24">
        <f>base17!Q30</f>
        <v>2</v>
      </c>
      <c r="G35" s="24">
        <f>base17!R30</f>
        <v>5</v>
      </c>
      <c r="H35" s="24">
        <f>base17!S30</f>
        <v>17</v>
      </c>
      <c r="I35" s="24">
        <f>base17!T42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base17!E19</f>
        <v>6</v>
      </c>
      <c r="C36" s="24">
        <f>base17!N19</f>
        <v>7</v>
      </c>
      <c r="D36" s="24">
        <f>base17!O43</f>
        <v>15</v>
      </c>
      <c r="E36" s="24">
        <f>base17!P43</f>
        <v>2</v>
      </c>
      <c r="F36" s="24">
        <f>base17!Q31</f>
        <v>5</v>
      </c>
      <c r="G36" s="24">
        <f>base17!R31</f>
        <v>12</v>
      </c>
      <c r="H36" s="24">
        <f>base17!S31</f>
        <v>17</v>
      </c>
      <c r="I36" s="24">
        <f>base17!T43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base17!E20</f>
        <v>15</v>
      </c>
      <c r="C37" s="24">
        <f>base17!N20</f>
        <v>13</v>
      </c>
      <c r="D37" s="24">
        <f>base17!O44</f>
        <v>12</v>
      </c>
      <c r="E37" s="24">
        <f>base17!P44</f>
        <v>13</v>
      </c>
      <c r="F37" s="24">
        <f>base17!Q32</f>
        <v>15</v>
      </c>
      <c r="G37" s="24">
        <f>base17!R32</f>
        <v>5</v>
      </c>
      <c r="H37" s="24">
        <f>base17!S32</f>
        <v>17</v>
      </c>
      <c r="I37" s="24">
        <f>base17!T44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base17!E21</f>
        <v>16</v>
      </c>
      <c r="C38" s="24">
        <f>base17!N21</f>
        <v>14</v>
      </c>
      <c r="D38" s="24">
        <f>base17!O45</f>
        <v>12</v>
      </c>
      <c r="E38" s="24">
        <f>base17!P45</f>
        <v>2</v>
      </c>
      <c r="F38" s="24">
        <f>base17!Q33</f>
        <v>15</v>
      </c>
      <c r="G38" s="24">
        <f>base17!R33</f>
        <v>5</v>
      </c>
      <c r="H38" s="24">
        <f>base17!S33</f>
        <v>17</v>
      </c>
      <c r="I38" s="24">
        <f>base17!T45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base17!E22</f>
        <v>15</v>
      </c>
      <c r="C39" s="24">
        <f>base17!N22</f>
        <v>14</v>
      </c>
      <c r="D39" s="24">
        <f>base17!O46</f>
        <v>14</v>
      </c>
      <c r="E39" s="24">
        <f>base17!P46</f>
        <v>8</v>
      </c>
      <c r="F39" s="24">
        <f>base17!Q34</f>
        <v>15</v>
      </c>
      <c r="G39" s="24">
        <f>base17!R34</f>
        <v>5</v>
      </c>
      <c r="H39" s="24">
        <f>base17!S34</f>
        <v>17</v>
      </c>
      <c r="I39" s="24">
        <f>base17!T46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base17!E23</f>
        <v>9</v>
      </c>
      <c r="C40" s="24">
        <f>base17!N23</f>
        <v>1</v>
      </c>
      <c r="D40" s="24">
        <f>base17!O47</f>
        <v>15</v>
      </c>
      <c r="E40" s="24">
        <f>base17!P47</f>
        <v>8</v>
      </c>
      <c r="F40" s="24">
        <f>base17!Q35</f>
        <v>2</v>
      </c>
      <c r="G40" s="24">
        <f>base17!R35</f>
        <v>5</v>
      </c>
      <c r="H40" s="24">
        <f>base17!S35</f>
        <v>17</v>
      </c>
      <c r="I40" s="24">
        <f>base17!T47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base17!E24</f>
        <v>3</v>
      </c>
      <c r="C41" s="24">
        <f>base17!N24</f>
        <v>15</v>
      </c>
      <c r="D41" s="24">
        <f>base17!O48</f>
        <v>15</v>
      </c>
      <c r="E41" s="24">
        <f>base17!P48</f>
        <v>8</v>
      </c>
      <c r="F41" s="24">
        <f>base17!Q36</f>
        <v>2</v>
      </c>
      <c r="G41" s="24">
        <f>base17!R36</f>
        <v>5</v>
      </c>
      <c r="H41" s="24">
        <f>base17!S36</f>
        <v>17</v>
      </c>
      <c r="I41" s="24">
        <f>base17!T48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base17!E25</f>
        <v>9</v>
      </c>
      <c r="C42" s="24">
        <f>base17!N25</f>
        <v>1</v>
      </c>
      <c r="D42" s="24">
        <f>base17!O49</f>
        <v>7</v>
      </c>
      <c r="E42" s="24">
        <f>base17!P49</f>
        <v>13</v>
      </c>
      <c r="F42" s="24">
        <f>base17!Q37</f>
        <v>2</v>
      </c>
      <c r="G42" s="24">
        <f>base17!R37</f>
        <v>5</v>
      </c>
      <c r="H42" s="24">
        <f>base17!S37</f>
        <v>13</v>
      </c>
      <c r="I42" s="24">
        <f>base17!T49</f>
        <v>18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base17!E26</f>
        <v>10</v>
      </c>
      <c r="C43" s="24">
        <f>base17!N26</f>
        <v>11</v>
      </c>
      <c r="D43" s="24">
        <f>base17!O50</f>
        <v>7</v>
      </c>
      <c r="E43" s="24">
        <f>base17!P50</f>
        <v>14</v>
      </c>
      <c r="F43" s="24">
        <f>base17!Q38</f>
        <v>5</v>
      </c>
      <c r="G43" s="24">
        <f>base17!R38</f>
        <v>13</v>
      </c>
      <c r="H43" s="24">
        <f>base17!S38</f>
        <v>17</v>
      </c>
      <c r="I43" s="24">
        <f>base17!T50</f>
        <v>18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base17!E27</f>
        <v>3</v>
      </c>
      <c r="C44" s="24">
        <f>base17!N27</f>
        <v>7</v>
      </c>
      <c r="D44" s="24">
        <f>base17!O51</f>
        <v>7</v>
      </c>
      <c r="E44" s="24">
        <f>base17!P51</f>
        <v>12</v>
      </c>
      <c r="F44" s="24">
        <f>base17!Q39</f>
        <v>14</v>
      </c>
      <c r="G44" s="24">
        <f>base17!R39</f>
        <v>5</v>
      </c>
      <c r="H44" s="24">
        <f>base17!S39</f>
        <v>17</v>
      </c>
      <c r="I44" s="24">
        <f>base17!T51</f>
        <v>18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base17!E28</f>
        <v>6</v>
      </c>
      <c r="C45" s="24">
        <f>base17!N28</f>
        <v>14</v>
      </c>
      <c r="D45" s="24">
        <f>base17!O52</f>
        <v>12</v>
      </c>
      <c r="E45" s="24">
        <f>base17!P52</f>
        <v>14</v>
      </c>
      <c r="F45" s="24">
        <f>base17!Q40</f>
        <v>12</v>
      </c>
      <c r="G45" s="24">
        <f>base17!R40</f>
        <v>5</v>
      </c>
      <c r="H45" s="24">
        <f>base17!S40</f>
        <v>17</v>
      </c>
      <c r="I45" s="24">
        <f>base17!T52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base17!E29</f>
        <v>1</v>
      </c>
      <c r="C46" s="24">
        <f>base17!N29</f>
        <v>6</v>
      </c>
      <c r="D46" s="24">
        <f>base17!O53</f>
        <v>13</v>
      </c>
      <c r="E46" s="24">
        <f>base17!P53</f>
        <v>8</v>
      </c>
      <c r="F46" s="24">
        <f>base17!Q41</f>
        <v>11</v>
      </c>
      <c r="G46" s="24">
        <f>base17!R41</f>
        <v>5</v>
      </c>
      <c r="H46" s="24">
        <f>base17!S41</f>
        <v>17</v>
      </c>
      <c r="I46" s="24">
        <f>base17!T53</f>
        <v>17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base17!E30</f>
        <v>11</v>
      </c>
      <c r="C47" s="24">
        <f>base17!N30</f>
        <v>8</v>
      </c>
      <c r="D47" s="24">
        <f>base17!O54</f>
        <v>13</v>
      </c>
      <c r="E47" s="24">
        <f>base17!P54</f>
        <v>8</v>
      </c>
      <c r="F47" s="24">
        <f>base17!Q42</f>
        <v>11</v>
      </c>
      <c r="G47" s="24">
        <f>base17!R42</f>
        <v>13</v>
      </c>
      <c r="H47" s="24">
        <f>base17!S42</f>
        <v>17</v>
      </c>
      <c r="I47" s="24">
        <f>base17!T54</f>
        <v>17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base17!E31</f>
        <v>13</v>
      </c>
      <c r="C48" s="24">
        <f>base17!N31</f>
        <v>8</v>
      </c>
      <c r="D48" s="24">
        <f>base17!O55</f>
        <v>2</v>
      </c>
      <c r="E48" s="24">
        <f>base17!P55</f>
        <v>8</v>
      </c>
      <c r="F48" s="24">
        <f>base17!Q43</f>
        <v>5</v>
      </c>
      <c r="G48" s="24">
        <f>base17!R43</f>
        <v>13</v>
      </c>
      <c r="H48" s="24">
        <f>base17!S43</f>
        <v>17</v>
      </c>
      <c r="I48" s="24">
        <f>base17!T55</f>
        <v>17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base17!E32</f>
        <v>13</v>
      </c>
      <c r="C49" s="24">
        <f>base17!N32</f>
        <v>8</v>
      </c>
      <c r="D49" s="24">
        <f>base17!O56</f>
        <v>9</v>
      </c>
      <c r="E49" s="24">
        <f>base17!P56</f>
        <v>13</v>
      </c>
      <c r="F49" s="24">
        <f>base17!Q44</f>
        <v>2</v>
      </c>
      <c r="G49" s="24">
        <f>base17!R44</f>
        <v>5</v>
      </c>
      <c r="H49" s="24">
        <f>base17!S44</f>
        <v>17</v>
      </c>
      <c r="I49" s="24">
        <f>base17!T56</f>
        <v>18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base17!E33</f>
        <v>7</v>
      </c>
      <c r="C50" s="24">
        <f>base17!N33</f>
        <v>16</v>
      </c>
      <c r="D50" s="24">
        <f>base17!O57</f>
        <v>13</v>
      </c>
      <c r="E50" s="24">
        <f>base17!P57</f>
        <v>15</v>
      </c>
      <c r="F50" s="24">
        <f>base17!Q45</f>
        <v>5</v>
      </c>
      <c r="G50" s="24">
        <f>base17!R45</f>
        <v>11</v>
      </c>
      <c r="H50" s="24">
        <f>base17!S45</f>
        <v>17</v>
      </c>
      <c r="I50" s="24">
        <f>base17!T57</f>
        <v>11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base17!E34</f>
        <v>9</v>
      </c>
      <c r="C51" s="24">
        <f>base17!N34</f>
        <v>16</v>
      </c>
      <c r="D51" s="24">
        <f>base17!O58</f>
        <v>13</v>
      </c>
      <c r="E51" s="24">
        <f>base17!P58</f>
        <v>14</v>
      </c>
      <c r="F51" s="24">
        <f>base17!Q46</f>
        <v>2</v>
      </c>
      <c r="G51" s="24">
        <f>base17!R46</f>
        <v>5</v>
      </c>
      <c r="H51" s="24">
        <f>base17!S46</f>
        <v>17</v>
      </c>
      <c r="I51" s="24">
        <f>base17!T58</f>
        <v>11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base17!E49</f>
        <v>11</v>
      </c>
      <c r="C2" s="24">
        <f>base17!N49</f>
        <v>6</v>
      </c>
      <c r="D2" s="24">
        <f>base17!O31</f>
        <v>15</v>
      </c>
      <c r="E2" s="24">
        <f>base17!P31</f>
        <v>14</v>
      </c>
      <c r="F2" s="24">
        <f>base17!Q31</f>
        <v>5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base17!E50</f>
        <v>11</v>
      </c>
      <c r="C3" s="24">
        <f>base17!N50</f>
        <v>3</v>
      </c>
      <c r="D3" s="24">
        <f>base17!O32</f>
        <v>14</v>
      </c>
      <c r="E3" s="24">
        <f>base17!P32</f>
        <v>2</v>
      </c>
      <c r="F3" s="24">
        <f>base17!Q32</f>
        <v>15</v>
      </c>
      <c r="G3" s="24">
        <f>base17!R10</f>
        <v>11</v>
      </c>
      <c r="H3" s="24">
        <f>base17!S10</f>
        <v>17</v>
      </c>
      <c r="I3" s="24">
        <f>base17!T10</f>
        <v>18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base17!E51</f>
        <v>1</v>
      </c>
      <c r="C4" s="24">
        <f>base17!N51</f>
        <v>10</v>
      </c>
      <c r="D4" s="24">
        <f>base17!O33</f>
        <v>14</v>
      </c>
      <c r="E4" s="24">
        <f>base17!P33</f>
        <v>2</v>
      </c>
      <c r="F4" s="24">
        <f>base17!Q33</f>
        <v>15</v>
      </c>
      <c r="G4" s="24">
        <f>base17!R11</f>
        <v>11</v>
      </c>
      <c r="H4" s="24">
        <f>base17!S11</f>
        <v>17</v>
      </c>
      <c r="I4" s="24">
        <f>base17!T11</f>
        <v>18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base17!E52</f>
        <v>6</v>
      </c>
      <c r="C5" s="24">
        <f>base17!N52</f>
        <v>10</v>
      </c>
      <c r="D5" s="24">
        <f>base17!O34</f>
        <v>14</v>
      </c>
      <c r="E5" s="24">
        <f>base17!P34</f>
        <v>2</v>
      </c>
      <c r="F5" s="24">
        <f>base17!Q34</f>
        <v>15</v>
      </c>
      <c r="G5" s="24">
        <f>base17!R12</f>
        <v>7</v>
      </c>
      <c r="H5" s="24">
        <f>base17!S12</f>
        <v>17</v>
      </c>
      <c r="I5" s="24">
        <f>base17!T12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base17!E53</f>
        <v>5</v>
      </c>
      <c r="C6" s="24">
        <f>base17!N53</f>
        <v>2</v>
      </c>
      <c r="D6" s="24">
        <f>base17!O35</f>
        <v>14</v>
      </c>
      <c r="E6" s="24">
        <f>base17!P35</f>
        <v>11</v>
      </c>
      <c r="F6" s="24">
        <f>base17!Q35</f>
        <v>2</v>
      </c>
      <c r="G6" s="24">
        <f>base17!R13</f>
        <v>12</v>
      </c>
      <c r="H6" s="24">
        <f>base17!S13</f>
        <v>17</v>
      </c>
      <c r="I6" s="24">
        <f>base17!T13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base17!E54</f>
        <v>1</v>
      </c>
      <c r="C7" s="24">
        <f>base17!N54</f>
        <v>2</v>
      </c>
      <c r="D7" s="24">
        <f>base17!O36</f>
        <v>8</v>
      </c>
      <c r="E7" s="24">
        <f>base17!P36</f>
        <v>14</v>
      </c>
      <c r="F7" s="24">
        <f>base17!Q36</f>
        <v>2</v>
      </c>
      <c r="G7" s="24">
        <f>base17!R14</f>
        <v>13</v>
      </c>
      <c r="H7" s="24">
        <f>base17!S14</f>
        <v>17</v>
      </c>
      <c r="I7" s="24">
        <f>base17!T14</f>
        <v>18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base17!E55</f>
        <v>11</v>
      </c>
      <c r="C8" s="24">
        <f>base17!N55</f>
        <v>14</v>
      </c>
      <c r="D8" s="24">
        <f>base17!O37</f>
        <v>8</v>
      </c>
      <c r="E8" s="24">
        <f>base17!P37</f>
        <v>14</v>
      </c>
      <c r="F8" s="24">
        <f>base17!Q37</f>
        <v>2</v>
      </c>
      <c r="G8" s="24">
        <f>base17!R15</f>
        <v>12</v>
      </c>
      <c r="H8" s="24">
        <f>base17!S15</f>
        <v>17</v>
      </c>
      <c r="I8" s="24">
        <f>base17!T15</f>
        <v>18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base17!E56</f>
        <v>11</v>
      </c>
      <c r="C9" s="24">
        <f>base17!N56</f>
        <v>16</v>
      </c>
      <c r="D9" s="24">
        <f>base17!O38</f>
        <v>15</v>
      </c>
      <c r="E9" s="24">
        <f>base17!P38</f>
        <v>14</v>
      </c>
      <c r="F9" s="24">
        <f>base17!Q38</f>
        <v>5</v>
      </c>
      <c r="G9" s="24">
        <f>base17!R16</f>
        <v>5</v>
      </c>
      <c r="H9" s="24">
        <f>base17!S16</f>
        <v>17</v>
      </c>
      <c r="I9" s="24">
        <f>base17!T16</f>
        <v>18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base17!E57</f>
        <v>6</v>
      </c>
      <c r="C10" s="24">
        <f>base17!N57</f>
        <v>7</v>
      </c>
      <c r="D10" s="24">
        <f>base17!O39</f>
        <v>15</v>
      </c>
      <c r="E10" s="24">
        <f>base17!P39</f>
        <v>11</v>
      </c>
      <c r="F10" s="24">
        <f>base17!Q39</f>
        <v>14</v>
      </c>
      <c r="G10" s="24">
        <f>base17!R17</f>
        <v>13</v>
      </c>
      <c r="H10" s="24">
        <f>base17!S17</f>
        <v>17</v>
      </c>
      <c r="I10" s="24">
        <f>base17!T17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base17!E58</f>
        <v>9</v>
      </c>
      <c r="C11" s="24">
        <f>base17!N58</f>
        <v>7</v>
      </c>
      <c r="D11" s="24">
        <f>base17!O40</f>
        <v>11</v>
      </c>
      <c r="E11" s="24">
        <f>base17!P40</f>
        <v>14</v>
      </c>
      <c r="F11" s="24">
        <f>base17!Q40</f>
        <v>12</v>
      </c>
      <c r="G11" s="24">
        <f>base17!R18</f>
        <v>16</v>
      </c>
      <c r="H11" s="24">
        <f>base17!S18</f>
        <v>17</v>
      </c>
      <c r="I11" s="24">
        <f>base17!T18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base17!E9</f>
        <v>2</v>
      </c>
      <c r="C12" s="24">
        <f>base17!N9</f>
        <v>15</v>
      </c>
      <c r="D12" s="24">
        <f>base17!O41</f>
        <v>14</v>
      </c>
      <c r="E12" s="24">
        <f>base17!P41</f>
        <v>2</v>
      </c>
      <c r="F12" s="24">
        <f>base17!Q41</f>
        <v>11</v>
      </c>
      <c r="G12" s="24">
        <f>base17!R19</f>
        <v>13</v>
      </c>
      <c r="H12" s="24">
        <f>base17!S19</f>
        <v>17</v>
      </c>
      <c r="I12" s="24">
        <f>base17!T19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base17!E10</f>
        <v>8</v>
      </c>
      <c r="C13" s="24">
        <f>base17!N10</f>
        <v>14</v>
      </c>
      <c r="D13" s="24">
        <f>base17!O42</f>
        <v>14</v>
      </c>
      <c r="E13" s="24">
        <f>base17!P42</f>
        <v>2</v>
      </c>
      <c r="F13" s="24">
        <f>base17!Q42</f>
        <v>11</v>
      </c>
      <c r="G13" s="24">
        <f>base17!R20</f>
        <v>2</v>
      </c>
      <c r="H13" s="24">
        <f>base17!S20</f>
        <v>7</v>
      </c>
      <c r="I13" s="24">
        <f>base17!T20</f>
        <v>1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base17!E11</f>
        <v>5</v>
      </c>
      <c r="C14" s="24">
        <f>base17!N11</f>
        <v>13</v>
      </c>
      <c r="D14" s="24">
        <f>base17!O43</f>
        <v>15</v>
      </c>
      <c r="E14" s="24">
        <f>base17!P43</f>
        <v>2</v>
      </c>
      <c r="F14" s="24">
        <f>base17!Q43</f>
        <v>5</v>
      </c>
      <c r="G14" s="24">
        <f>base17!R21</f>
        <v>7</v>
      </c>
      <c r="H14" s="24">
        <f>base17!S21</f>
        <v>5</v>
      </c>
      <c r="I14" s="24">
        <f>base17!T21</f>
        <v>1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base17!E12</f>
        <v>8</v>
      </c>
      <c r="C15" s="24">
        <f>base17!N12</f>
        <v>13</v>
      </c>
      <c r="D15" s="24">
        <f>base17!O44</f>
        <v>12</v>
      </c>
      <c r="E15" s="24">
        <f>base17!P44</f>
        <v>13</v>
      </c>
      <c r="F15" s="24">
        <f>base17!Q44</f>
        <v>2</v>
      </c>
      <c r="G15" s="24">
        <f>base17!R22</f>
        <v>7</v>
      </c>
      <c r="H15" s="24">
        <f>base17!S22</f>
        <v>1</v>
      </c>
      <c r="I15" s="24">
        <f>base17!T22</f>
        <v>5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base17!E13</f>
        <v>1</v>
      </c>
      <c r="C16" s="24">
        <f>base17!N13</f>
        <v>14</v>
      </c>
      <c r="D16" s="24">
        <f>base17!O45</f>
        <v>12</v>
      </c>
      <c r="E16" s="24">
        <f>base17!P45</f>
        <v>2</v>
      </c>
      <c r="F16" s="24">
        <f>base17!Q45</f>
        <v>5</v>
      </c>
      <c r="G16" s="24">
        <f>base17!R23</f>
        <v>13</v>
      </c>
      <c r="H16" s="24">
        <f>base17!S23</f>
        <v>17</v>
      </c>
      <c r="I16" s="24">
        <f>base17!T23</f>
        <v>18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base17!E14</f>
        <v>4</v>
      </c>
      <c r="C17" s="24">
        <f>base17!N14</f>
        <v>7</v>
      </c>
      <c r="D17" s="24">
        <f>base17!O46</f>
        <v>14</v>
      </c>
      <c r="E17" s="24">
        <f>base17!P46</f>
        <v>8</v>
      </c>
      <c r="F17" s="24">
        <f>base17!Q46</f>
        <v>2</v>
      </c>
      <c r="G17" s="24">
        <f>base17!R24</f>
        <v>11</v>
      </c>
      <c r="H17" s="24">
        <f>base17!S24</f>
        <v>17</v>
      </c>
      <c r="I17" s="24">
        <f>base17!T24</f>
        <v>18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base17!E15</f>
        <v>7</v>
      </c>
      <c r="C18" s="24">
        <f>base17!N15</f>
        <v>15</v>
      </c>
      <c r="D18" s="24">
        <f>base17!O47</f>
        <v>15</v>
      </c>
      <c r="E18" s="24">
        <f>base17!P47</f>
        <v>8</v>
      </c>
      <c r="F18" s="24">
        <f>base17!Q47</f>
        <v>14</v>
      </c>
      <c r="G18" s="24">
        <f>base17!R25</f>
        <v>11</v>
      </c>
      <c r="H18" s="24">
        <f>base17!S25</f>
        <v>17</v>
      </c>
      <c r="I18" s="24">
        <f>base17!T25</f>
        <v>18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base17!E16</f>
        <v>6</v>
      </c>
      <c r="C19" s="24">
        <f>base17!N16</f>
        <v>7</v>
      </c>
      <c r="D19" s="24">
        <f>base17!O48</f>
        <v>15</v>
      </c>
      <c r="E19" s="24">
        <f>base17!P48</f>
        <v>8</v>
      </c>
      <c r="F19" s="24">
        <f>base17!Q48</f>
        <v>14</v>
      </c>
      <c r="G19" s="24">
        <f>base17!R26</f>
        <v>7</v>
      </c>
      <c r="H19" s="24">
        <f>base17!S26</f>
        <v>17</v>
      </c>
      <c r="I19" s="24">
        <f>base17!T26</f>
        <v>18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base17!E17</f>
        <v>3</v>
      </c>
      <c r="C20" s="24">
        <f>base17!N17</f>
        <v>7</v>
      </c>
      <c r="D20" s="24">
        <f>base17!O49</f>
        <v>7</v>
      </c>
      <c r="E20" s="24">
        <f>base17!P49</f>
        <v>13</v>
      </c>
      <c r="F20" s="24">
        <f>base17!Q49</f>
        <v>8</v>
      </c>
      <c r="G20" s="24">
        <f>base17!R27</f>
        <v>12</v>
      </c>
      <c r="H20" s="24">
        <f>base17!S27</f>
        <v>17</v>
      </c>
      <c r="I20" s="24">
        <f>base17!T27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base17!E18</f>
        <v>13</v>
      </c>
      <c r="C21" s="24">
        <f>base17!N18</f>
        <v>4</v>
      </c>
      <c r="D21" s="24">
        <f>base17!O50</f>
        <v>7</v>
      </c>
      <c r="E21" s="24">
        <f>base17!P50</f>
        <v>14</v>
      </c>
      <c r="F21" s="24">
        <f>base17!Q50</f>
        <v>9</v>
      </c>
      <c r="G21" s="24">
        <f>base17!R28</f>
        <v>13</v>
      </c>
      <c r="H21" s="24">
        <f>base17!S28</f>
        <v>17</v>
      </c>
      <c r="I21" s="24">
        <f>base17!T28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base17!E19</f>
        <v>6</v>
      </c>
      <c r="C22" s="24">
        <f>base17!N19</f>
        <v>7</v>
      </c>
      <c r="D22" s="24">
        <f>base17!O51</f>
        <v>7</v>
      </c>
      <c r="E22" s="24">
        <f>base17!P51</f>
        <v>12</v>
      </c>
      <c r="F22" s="24">
        <f>base17!Q51</f>
        <v>15</v>
      </c>
      <c r="G22" s="24">
        <f>base17!R29</f>
        <v>12</v>
      </c>
      <c r="H22" s="24">
        <f>base17!S29</f>
        <v>17</v>
      </c>
      <c r="I22" s="24">
        <f>base17!T29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base17!E20</f>
        <v>15</v>
      </c>
      <c r="C23" s="24">
        <f>base17!N20</f>
        <v>13</v>
      </c>
      <c r="D23" s="24">
        <f>base17!O52</f>
        <v>12</v>
      </c>
      <c r="E23" s="24">
        <f>base17!P52</f>
        <v>14</v>
      </c>
      <c r="F23" s="24">
        <f>base17!Q52</f>
        <v>15</v>
      </c>
      <c r="G23" s="24">
        <f>base17!R30</f>
        <v>5</v>
      </c>
      <c r="H23" s="24">
        <f>base17!S30</f>
        <v>17</v>
      </c>
      <c r="I23" s="24">
        <f>base17!T30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base17!E21</f>
        <v>16</v>
      </c>
      <c r="C24" s="24">
        <f>base17!N21</f>
        <v>14</v>
      </c>
      <c r="D24" s="24">
        <f>base17!O53</f>
        <v>13</v>
      </c>
      <c r="E24" s="24">
        <f>base17!P53</f>
        <v>8</v>
      </c>
      <c r="F24" s="24">
        <f>base17!Q53</f>
        <v>12</v>
      </c>
      <c r="G24" s="24">
        <f>base17!R31</f>
        <v>12</v>
      </c>
      <c r="H24" s="24">
        <f>base17!S31</f>
        <v>17</v>
      </c>
      <c r="I24" s="24">
        <f>base17!T31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base17!E22</f>
        <v>15</v>
      </c>
      <c r="C25" s="24">
        <f>base17!N22</f>
        <v>14</v>
      </c>
      <c r="D25" s="24">
        <f>base17!O54</f>
        <v>13</v>
      </c>
      <c r="E25" s="24">
        <f>base17!P54</f>
        <v>8</v>
      </c>
      <c r="F25" s="24">
        <f>base17!Q54</f>
        <v>15</v>
      </c>
      <c r="G25" s="24">
        <f>base17!R32</f>
        <v>5</v>
      </c>
      <c r="H25" s="24">
        <f>base17!S32</f>
        <v>17</v>
      </c>
      <c r="I25" s="24">
        <f>base17!T32</f>
        <v>18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base17!E23</f>
        <v>9</v>
      </c>
      <c r="C26" s="24">
        <f>base17!N23</f>
        <v>1</v>
      </c>
      <c r="D26" s="24">
        <f>base17!O55</f>
        <v>2</v>
      </c>
      <c r="E26" s="24">
        <f>base17!P55</f>
        <v>8</v>
      </c>
      <c r="F26" s="24">
        <f>base17!Q55</f>
        <v>15</v>
      </c>
      <c r="G26" s="24">
        <f>base17!R33</f>
        <v>5</v>
      </c>
      <c r="H26" s="24">
        <f>base17!S33</f>
        <v>17</v>
      </c>
      <c r="I26" s="24">
        <f>base17!T33</f>
        <v>18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base17!E24</f>
        <v>3</v>
      </c>
      <c r="C27" s="24">
        <f>base17!N24</f>
        <v>15</v>
      </c>
      <c r="D27" s="24">
        <f>base17!O56</f>
        <v>9</v>
      </c>
      <c r="E27" s="24">
        <f>base17!P56</f>
        <v>13</v>
      </c>
      <c r="F27" s="24">
        <f>base17!Q56</f>
        <v>14</v>
      </c>
      <c r="G27" s="24">
        <f>base17!R34</f>
        <v>5</v>
      </c>
      <c r="H27" s="24">
        <f>base17!S34</f>
        <v>17</v>
      </c>
      <c r="I27" s="24">
        <f>base17!T34</f>
        <v>18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base17!E25</f>
        <v>9</v>
      </c>
      <c r="C28" s="24">
        <f>base17!N25</f>
        <v>1</v>
      </c>
      <c r="D28" s="24">
        <f>base17!O57</f>
        <v>13</v>
      </c>
      <c r="E28" s="24">
        <f>base17!P57</f>
        <v>15</v>
      </c>
      <c r="F28" s="24">
        <f>base17!Q57</f>
        <v>17</v>
      </c>
      <c r="G28" s="24">
        <f>base17!R35</f>
        <v>5</v>
      </c>
      <c r="H28" s="24">
        <f>base17!S35</f>
        <v>17</v>
      </c>
      <c r="I28" s="24">
        <f>base17!T35</f>
        <v>20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base17!E26</f>
        <v>10</v>
      </c>
      <c r="C29" s="24">
        <f>base17!N26</f>
        <v>11</v>
      </c>
      <c r="D29" s="24">
        <f>base17!O58</f>
        <v>13</v>
      </c>
      <c r="E29" s="24">
        <f>base17!P58</f>
        <v>14</v>
      </c>
      <c r="F29" s="24">
        <f>base17!Q58</f>
        <v>17</v>
      </c>
      <c r="G29" s="24">
        <f>base17!R36</f>
        <v>5</v>
      </c>
      <c r="H29" s="24">
        <f>base17!S36</f>
        <v>17</v>
      </c>
      <c r="I29" s="24">
        <f>base17!T36</f>
        <v>20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base17!E27</f>
        <v>3</v>
      </c>
      <c r="C30" s="24">
        <f>base17!N27</f>
        <v>7</v>
      </c>
      <c r="D30" s="24">
        <f>base17!O9</f>
        <v>15</v>
      </c>
      <c r="E30" s="24">
        <f>base17!P9</f>
        <v>5</v>
      </c>
      <c r="F30" s="24">
        <f>base17!Q9</f>
        <v>12</v>
      </c>
      <c r="G30" s="24">
        <f>base17!R37</f>
        <v>5</v>
      </c>
      <c r="H30" s="24">
        <f>base17!S37</f>
        <v>13</v>
      </c>
      <c r="I30" s="24">
        <f>base17!T37</f>
        <v>8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base17!E28</f>
        <v>6</v>
      </c>
      <c r="C31" s="24">
        <f>base17!N28</f>
        <v>14</v>
      </c>
      <c r="D31" s="24">
        <f>base17!O10</f>
        <v>14</v>
      </c>
      <c r="E31" s="24">
        <f>base17!P10</f>
        <v>13</v>
      </c>
      <c r="F31" s="24">
        <f>base17!Q10</f>
        <v>5</v>
      </c>
      <c r="G31" s="24">
        <f>base17!R38</f>
        <v>13</v>
      </c>
      <c r="H31" s="24">
        <f>base17!S38</f>
        <v>17</v>
      </c>
      <c r="I31" s="24">
        <f>base17!T38</f>
        <v>18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base17!E29</f>
        <v>1</v>
      </c>
      <c r="C32" s="24">
        <f>base17!N29</f>
        <v>6</v>
      </c>
      <c r="D32" s="24">
        <f>base17!O11</f>
        <v>14</v>
      </c>
      <c r="E32" s="24">
        <f>base17!P11</f>
        <v>2</v>
      </c>
      <c r="F32" s="24">
        <f>base17!Q11</f>
        <v>5</v>
      </c>
      <c r="G32" s="24">
        <f>base17!R39</f>
        <v>5</v>
      </c>
      <c r="H32" s="24">
        <f>base17!S39</f>
        <v>17</v>
      </c>
      <c r="I32" s="24">
        <f>base17!T39</f>
        <v>18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base17!E30</f>
        <v>11</v>
      </c>
      <c r="C33" s="24">
        <f>base17!N30</f>
        <v>8</v>
      </c>
      <c r="D33" s="24">
        <f>base17!O12</f>
        <v>14</v>
      </c>
      <c r="E33" s="24">
        <f>base17!P12</f>
        <v>5</v>
      </c>
      <c r="F33" s="24">
        <f>base17!Q12</f>
        <v>13</v>
      </c>
      <c r="G33" s="24">
        <f>base17!R40</f>
        <v>5</v>
      </c>
      <c r="H33" s="24">
        <f>base17!S40</f>
        <v>17</v>
      </c>
      <c r="I33" s="24">
        <f>base17!T40</f>
        <v>18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base17!E31</f>
        <v>13</v>
      </c>
      <c r="C34" s="24">
        <f>base17!N31</f>
        <v>8</v>
      </c>
      <c r="D34" s="24">
        <f>base17!O13</f>
        <v>14</v>
      </c>
      <c r="E34" s="24">
        <f>base17!P13</f>
        <v>5</v>
      </c>
      <c r="F34" s="24">
        <f>base17!Q13</f>
        <v>13</v>
      </c>
      <c r="G34" s="24">
        <f>base17!R41</f>
        <v>5</v>
      </c>
      <c r="H34" s="24">
        <f>base17!S41</f>
        <v>17</v>
      </c>
      <c r="I34" s="24">
        <f>base17!T41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base17!E32</f>
        <v>13</v>
      </c>
      <c r="C35" s="24">
        <f>base17!N32</f>
        <v>8</v>
      </c>
      <c r="D35" s="24">
        <f>base17!O14</f>
        <v>8</v>
      </c>
      <c r="E35" s="24">
        <f>base17!P14</f>
        <v>1</v>
      </c>
      <c r="F35" s="24">
        <f>base17!Q14</f>
        <v>5</v>
      </c>
      <c r="G35" s="24">
        <f>base17!R42</f>
        <v>13</v>
      </c>
      <c r="H35" s="24">
        <f>base17!S42</f>
        <v>17</v>
      </c>
      <c r="I35" s="24">
        <f>base17!T42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base17!E33</f>
        <v>7</v>
      </c>
      <c r="C36" s="24">
        <f>base17!N33</f>
        <v>16</v>
      </c>
      <c r="D36" s="24">
        <f>base17!O15</f>
        <v>8</v>
      </c>
      <c r="E36" s="24">
        <f>base17!P15</f>
        <v>2</v>
      </c>
      <c r="F36" s="24">
        <f>base17!Q15</f>
        <v>5</v>
      </c>
      <c r="G36" s="24">
        <f>base17!R43</f>
        <v>13</v>
      </c>
      <c r="H36" s="24">
        <f>base17!S43</f>
        <v>17</v>
      </c>
      <c r="I36" s="24">
        <f>base17!T43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base17!E34</f>
        <v>9</v>
      </c>
      <c r="C37" s="24">
        <f>base17!N34</f>
        <v>16</v>
      </c>
      <c r="D37" s="24">
        <f>base17!O16</f>
        <v>1</v>
      </c>
      <c r="E37" s="24">
        <f>base17!P16</f>
        <v>12</v>
      </c>
      <c r="F37" s="24">
        <f>base17!Q16</f>
        <v>13</v>
      </c>
      <c r="G37" s="24">
        <f>base17!R44</f>
        <v>5</v>
      </c>
      <c r="H37" s="24">
        <f>base17!S44</f>
        <v>17</v>
      </c>
      <c r="I37" s="24">
        <f>base17!T44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base17!E35</f>
        <v>3</v>
      </c>
      <c r="C38" s="24">
        <f>base17!N35</f>
        <v>8</v>
      </c>
      <c r="D38" s="24">
        <f>base17!O17</f>
        <v>5</v>
      </c>
      <c r="E38" s="24">
        <f>base17!P17</f>
        <v>1</v>
      </c>
      <c r="F38" s="24">
        <f>base17!Q17</f>
        <v>12</v>
      </c>
      <c r="G38" s="24">
        <f>base17!R45</f>
        <v>11</v>
      </c>
      <c r="H38" s="24">
        <f>base17!S45</f>
        <v>17</v>
      </c>
      <c r="I38" s="24">
        <f>base17!T45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base17!E36</f>
        <v>7</v>
      </c>
      <c r="C39" s="24">
        <f>base17!N36</f>
        <v>15</v>
      </c>
      <c r="D39" s="24">
        <f>base17!O18</f>
        <v>3</v>
      </c>
      <c r="E39" s="24">
        <f>base17!P18</f>
        <v>2</v>
      </c>
      <c r="F39" s="24">
        <f>base17!Q18</f>
        <v>1</v>
      </c>
      <c r="G39" s="24">
        <f>base17!R46</f>
        <v>5</v>
      </c>
      <c r="H39" s="24">
        <f>base17!S46</f>
        <v>17</v>
      </c>
      <c r="I39" s="24">
        <f>base17!T46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base17!E37</f>
        <v>9</v>
      </c>
      <c r="C40" s="24">
        <f>base17!N37</f>
        <v>15</v>
      </c>
      <c r="D40" s="24">
        <f>base17!O19</f>
        <v>1</v>
      </c>
      <c r="E40" s="24">
        <f>base17!P19</f>
        <v>5</v>
      </c>
      <c r="F40" s="24">
        <f>base17!Q19</f>
        <v>12</v>
      </c>
      <c r="G40" s="24">
        <f>base17!R47</f>
        <v>16</v>
      </c>
      <c r="H40" s="24">
        <f>base17!S47</f>
        <v>17</v>
      </c>
      <c r="I40" s="24">
        <f>base17!T47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base17!E38</f>
        <v>3</v>
      </c>
      <c r="C41" s="24">
        <f>base17!N38</f>
        <v>2</v>
      </c>
      <c r="D41" s="24">
        <f>base17!O20</f>
        <v>8</v>
      </c>
      <c r="E41" s="24">
        <f>base17!P20</f>
        <v>14</v>
      </c>
      <c r="F41" s="24">
        <f>base17!Q20</f>
        <v>11</v>
      </c>
      <c r="G41" s="24">
        <f>base17!R48</f>
        <v>16</v>
      </c>
      <c r="H41" s="24">
        <f>base17!S48</f>
        <v>17</v>
      </c>
      <c r="I41" s="24">
        <f>base17!T48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base17!E39</f>
        <v>1</v>
      </c>
      <c r="C42" s="24">
        <f>base17!N39</f>
        <v>8</v>
      </c>
      <c r="D42" s="24">
        <f>base17!O21</f>
        <v>8</v>
      </c>
      <c r="E42" s="24">
        <f>base17!P21</f>
        <v>11</v>
      </c>
      <c r="F42" s="24">
        <f>base17!Q21</f>
        <v>2</v>
      </c>
      <c r="G42" s="24">
        <f>base17!R49</f>
        <v>14</v>
      </c>
      <c r="H42" s="24">
        <f>base17!S49</f>
        <v>17</v>
      </c>
      <c r="I42" s="24">
        <f>base17!T49</f>
        <v>18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base17!E40</f>
        <v>1</v>
      </c>
      <c r="C43" s="24">
        <f>base17!N40</f>
        <v>15</v>
      </c>
      <c r="D43" s="24">
        <f>base17!O22</f>
        <v>8</v>
      </c>
      <c r="E43" s="24">
        <f>base17!P22</f>
        <v>11</v>
      </c>
      <c r="F43" s="24">
        <f>base17!Q22</f>
        <v>2</v>
      </c>
      <c r="G43" s="24">
        <f>base17!R50</f>
        <v>15</v>
      </c>
      <c r="H43" s="24">
        <f>base17!S50</f>
        <v>17</v>
      </c>
      <c r="I43" s="24">
        <f>base17!T50</f>
        <v>18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base17!E41</f>
        <v>1</v>
      </c>
      <c r="C44" s="24">
        <f>base17!N41</f>
        <v>15</v>
      </c>
      <c r="D44" s="24">
        <f>base17!O23</f>
        <v>7</v>
      </c>
      <c r="E44" s="24">
        <f>base17!P23</f>
        <v>5</v>
      </c>
      <c r="F44" s="24">
        <f>base17!Q23</f>
        <v>12</v>
      </c>
      <c r="G44" s="24">
        <f>base17!R51</f>
        <v>16</v>
      </c>
      <c r="H44" s="24">
        <f>base17!S51</f>
        <v>17</v>
      </c>
      <c r="I44" s="24">
        <f>base17!T51</f>
        <v>18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base17!E42</f>
        <v>4</v>
      </c>
      <c r="C45" s="24">
        <f>base17!N42</f>
        <v>15</v>
      </c>
      <c r="D45" s="24">
        <f>base17!O24</f>
        <v>12</v>
      </c>
      <c r="E45" s="24">
        <f>base17!P24</f>
        <v>13</v>
      </c>
      <c r="F45" s="24">
        <f>base17!Q24</f>
        <v>5</v>
      </c>
      <c r="G45" s="24">
        <f>base17!R52</f>
        <v>16</v>
      </c>
      <c r="H45" s="24">
        <f>base17!S52</f>
        <v>17</v>
      </c>
      <c r="I45" s="24">
        <f>base17!T52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base17!E43</f>
        <v>11</v>
      </c>
      <c r="C46" s="24">
        <f>base17!N43</f>
        <v>8</v>
      </c>
      <c r="D46" s="24">
        <f>base17!O25</f>
        <v>13</v>
      </c>
      <c r="E46" s="24">
        <f>base17!P25</f>
        <v>2</v>
      </c>
      <c r="F46" s="24">
        <f>base17!Q25</f>
        <v>5</v>
      </c>
      <c r="G46" s="24">
        <f>base17!R53</f>
        <v>16</v>
      </c>
      <c r="H46" s="24">
        <f>base17!S53</f>
        <v>18</v>
      </c>
      <c r="I46" s="24">
        <f>base17!T53</f>
        <v>17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base17!E44</f>
        <v>14</v>
      </c>
      <c r="C47" s="24">
        <f>base17!N44</f>
        <v>15</v>
      </c>
      <c r="D47" s="24">
        <f>base17!O26</f>
        <v>2</v>
      </c>
      <c r="E47" s="24">
        <f>base17!P26</f>
        <v>5</v>
      </c>
      <c r="F47" s="24">
        <f>base17!Q26</f>
        <v>13</v>
      </c>
      <c r="G47" s="24">
        <f>base17!R54</f>
        <v>16</v>
      </c>
      <c r="H47" s="24">
        <f>base17!S54</f>
        <v>18</v>
      </c>
      <c r="I47" s="24">
        <f>base17!T54</f>
        <v>17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base17!E45</f>
        <v>9</v>
      </c>
      <c r="C48" s="24">
        <f>base17!N45</f>
        <v>14</v>
      </c>
      <c r="D48" s="24">
        <f>base17!O27</f>
        <v>1</v>
      </c>
      <c r="E48" s="24">
        <f>base17!P27</f>
        <v>5</v>
      </c>
      <c r="F48" s="24">
        <f>base17!Q27</f>
        <v>13</v>
      </c>
      <c r="G48" s="24">
        <f>base17!R55</f>
        <v>16</v>
      </c>
      <c r="H48" s="24">
        <f>base17!S55</f>
        <v>18</v>
      </c>
      <c r="I48" s="24">
        <f>base17!T55</f>
        <v>17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base17!E46</f>
        <v>9</v>
      </c>
      <c r="C49" s="24">
        <f>base17!N46</f>
        <v>15</v>
      </c>
      <c r="D49" s="24">
        <f>base17!O28</f>
        <v>12</v>
      </c>
      <c r="E49" s="24">
        <f>base17!P28</f>
        <v>1</v>
      </c>
      <c r="F49" s="24">
        <f>base17!Q28</f>
        <v>5</v>
      </c>
      <c r="G49" s="24">
        <f>base17!R56</f>
        <v>15</v>
      </c>
      <c r="H49" s="24">
        <f>base17!S56</f>
        <v>17</v>
      </c>
      <c r="I49" s="24">
        <f>base17!T56</f>
        <v>18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base17!E47</f>
        <v>6</v>
      </c>
      <c r="C50" s="24">
        <f>base17!N47</f>
        <v>12</v>
      </c>
      <c r="D50" s="24">
        <f>base17!O29</f>
        <v>15</v>
      </c>
      <c r="E50" s="24">
        <f>base17!P29</f>
        <v>2</v>
      </c>
      <c r="F50" s="24">
        <f>base17!Q29</f>
        <v>5</v>
      </c>
      <c r="G50" s="24">
        <f>base17!R57</f>
        <v>18</v>
      </c>
      <c r="H50" s="24">
        <f>base17!S57</f>
        <v>5</v>
      </c>
      <c r="I50" s="24">
        <f>base17!T57</f>
        <v>11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base17!E48</f>
        <v>1</v>
      </c>
      <c r="C51" s="24">
        <f>base17!N48</f>
        <v>13</v>
      </c>
      <c r="D51" s="24">
        <f>base17!O30</f>
        <v>15</v>
      </c>
      <c r="E51" s="24">
        <f>base17!P30</f>
        <v>14</v>
      </c>
      <c r="F51" s="24">
        <f>base17!Q30</f>
        <v>2</v>
      </c>
      <c r="G51" s="24">
        <f>base17!R58</f>
        <v>18</v>
      </c>
      <c r="H51" s="24">
        <f>base17!S58</f>
        <v>5</v>
      </c>
      <c r="I51" s="24">
        <f>base17!T58</f>
        <v>11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B12" sqref="B12:B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base17!S52</f>
        <v>17</v>
      </c>
      <c r="I2" s="35">
        <f>base17!T52</f>
        <v>18</v>
      </c>
      <c r="J2" s="35">
        <f>base17!U52</f>
        <v>19</v>
      </c>
      <c r="K2" s="35">
        <f>base17!V9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base17!S53</f>
        <v>18</v>
      </c>
      <c r="I3" s="35">
        <f>base17!T53</f>
        <v>17</v>
      </c>
      <c r="J3" s="35">
        <f>base17!U53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base17!S54</f>
        <v>18</v>
      </c>
      <c r="I4" s="35">
        <f>base17!T54</f>
        <v>17</v>
      </c>
      <c r="J4" s="35">
        <f>base17!U54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base17!S55</f>
        <v>18</v>
      </c>
      <c r="I5" s="35">
        <f>base17!T55</f>
        <v>17</v>
      </c>
      <c r="J5" s="35">
        <f>base17!U55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base17!S56</f>
        <v>17</v>
      </c>
      <c r="I6" s="35">
        <f>base17!T56</f>
        <v>18</v>
      </c>
      <c r="J6" s="35">
        <f>base17!U56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base17!S57</f>
        <v>5</v>
      </c>
      <c r="I7" s="35">
        <f>base17!T57</f>
        <v>11</v>
      </c>
      <c r="J7" s="35">
        <f>base17!U57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base17!S58</f>
        <v>5</v>
      </c>
      <c r="I8" s="35">
        <f>base17!T58</f>
        <v>11</v>
      </c>
      <c r="J8" s="35">
        <f>base17!U58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base17!S9</f>
        <v>17</v>
      </c>
      <c r="I9" s="35">
        <f>base17!T9</f>
        <v>18</v>
      </c>
      <c r="J9" s="35">
        <f>base17!U9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base17!S10</f>
        <v>17</v>
      </c>
      <c r="I10" s="35">
        <f>base17!T10</f>
        <v>18</v>
      </c>
      <c r="J10" s="35">
        <f>base17!U10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base17!S11</f>
        <v>17</v>
      </c>
      <c r="I11" s="35">
        <f>base17!T11</f>
        <v>18</v>
      </c>
      <c r="J11" s="35">
        <f>base17!U11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base17!E39</f>
        <v>1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base17!S12</f>
        <v>17</v>
      </c>
      <c r="I12" s="35">
        <f>base17!T12</f>
        <v>18</v>
      </c>
      <c r="J12" s="35">
        <f>base17!U12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base17!E40</f>
        <v>1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base17!S13</f>
        <v>17</v>
      </c>
      <c r="I13" s="35">
        <f>base17!T13</f>
        <v>18</v>
      </c>
      <c r="J13" s="35">
        <f>base17!U13</f>
        <v>19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base17!E41</f>
        <v>1</v>
      </c>
      <c r="C14" s="24">
        <f>base17!N21</f>
        <v>14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base17!S14</f>
        <v>17</v>
      </c>
      <c r="I14" s="35">
        <f>base17!T14</f>
        <v>18</v>
      </c>
      <c r="J14" s="35">
        <f>base17!U14</f>
        <v>19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base17!E42</f>
        <v>4</v>
      </c>
      <c r="C15" s="24">
        <f>base17!N22</f>
        <v>14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base17!S15</f>
        <v>17</v>
      </c>
      <c r="I15" s="35">
        <f>base17!T15</f>
        <v>18</v>
      </c>
      <c r="J15" s="35">
        <f>base17!U15</f>
        <v>19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base17!E43</f>
        <v>11</v>
      </c>
      <c r="C16" s="24">
        <f>base17!N23</f>
        <v>1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base17!S16</f>
        <v>17</v>
      </c>
      <c r="I16" s="35">
        <f>base17!T16</f>
        <v>18</v>
      </c>
      <c r="J16" s="35">
        <f>base17!U16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base17!E44</f>
        <v>14</v>
      </c>
      <c r="C17" s="24">
        <f>base17!N24</f>
        <v>15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base17!S17</f>
        <v>17</v>
      </c>
      <c r="I17" s="35">
        <f>base17!T17</f>
        <v>18</v>
      </c>
      <c r="J17" s="35">
        <f>base17!U17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base17!E45</f>
        <v>9</v>
      </c>
      <c r="C18" s="24">
        <f>base17!N25</f>
        <v>1</v>
      </c>
      <c r="D18" s="24">
        <f>base17!O25</f>
        <v>13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base17!S18</f>
        <v>17</v>
      </c>
      <c r="I18" s="35">
        <f>base17!T18</f>
        <v>18</v>
      </c>
      <c r="J18" s="35">
        <f>base17!U18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base17!E46</f>
        <v>9</v>
      </c>
      <c r="C19" s="24">
        <f>base17!N26</f>
        <v>11</v>
      </c>
      <c r="D19" s="24">
        <f>base17!O26</f>
        <v>2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base17!S19</f>
        <v>17</v>
      </c>
      <c r="I19" s="35">
        <f>base17!T19</f>
        <v>18</v>
      </c>
      <c r="J19" s="35">
        <f>base17!U19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base17!E47</f>
        <v>6</v>
      </c>
      <c r="C20" s="24">
        <f>base17!N27</f>
        <v>7</v>
      </c>
      <c r="D20" s="24">
        <f>base17!O27</f>
        <v>1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base17!S20</f>
        <v>7</v>
      </c>
      <c r="I20" s="35">
        <f>base17!T20</f>
        <v>1</v>
      </c>
      <c r="J20" s="35">
        <f>base17!U20</f>
        <v>12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base17!E48</f>
        <v>1</v>
      </c>
      <c r="C21" s="24">
        <f>base17!N28</f>
        <v>14</v>
      </c>
      <c r="D21" s="24">
        <f>base17!O28</f>
        <v>12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base17!S21</f>
        <v>5</v>
      </c>
      <c r="I21" s="35">
        <f>base17!T21</f>
        <v>1</v>
      </c>
      <c r="J21" s="35">
        <f>base17!U21</f>
        <v>12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base17!E49</f>
        <v>11</v>
      </c>
      <c r="C22" s="24">
        <f>base17!N29</f>
        <v>6</v>
      </c>
      <c r="D22" s="24">
        <f>base17!O29</f>
        <v>15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base17!S22</f>
        <v>1</v>
      </c>
      <c r="I22" s="35">
        <f>base17!T22</f>
        <v>5</v>
      </c>
      <c r="J22" s="35">
        <f>base17!U22</f>
        <v>12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base17!E50</f>
        <v>11</v>
      </c>
      <c r="C23" s="24">
        <f>base17!N30</f>
        <v>8</v>
      </c>
      <c r="D23" s="24">
        <f>base17!O30</f>
        <v>15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base17!S23</f>
        <v>17</v>
      </c>
      <c r="I23" s="35">
        <f>base17!T23</f>
        <v>18</v>
      </c>
      <c r="J23" s="35">
        <f>base17!U23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base17!E51</f>
        <v>1</v>
      </c>
      <c r="C24" s="24">
        <f>base17!N31</f>
        <v>8</v>
      </c>
      <c r="D24" s="24">
        <f>base17!O31</f>
        <v>15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base17!S24</f>
        <v>17</v>
      </c>
      <c r="I24" s="35">
        <f>base17!T24</f>
        <v>18</v>
      </c>
      <c r="J24" s="35">
        <f>base17!U24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base17!E52</f>
        <v>6</v>
      </c>
      <c r="C25" s="24">
        <f>base17!N32</f>
        <v>8</v>
      </c>
      <c r="D25" s="24">
        <f>base17!O32</f>
        <v>14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base17!S25</f>
        <v>17</v>
      </c>
      <c r="I25" s="35">
        <f>base17!T25</f>
        <v>18</v>
      </c>
      <c r="J25" s="35">
        <f>base17!U25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base17!E53</f>
        <v>5</v>
      </c>
      <c r="C26" s="24">
        <f>base17!N33</f>
        <v>16</v>
      </c>
      <c r="D26" s="24">
        <f>base17!O33</f>
        <v>14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base17!S26</f>
        <v>17</v>
      </c>
      <c r="I26" s="35">
        <f>base17!T26</f>
        <v>18</v>
      </c>
      <c r="J26" s="35">
        <f>base17!U26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base17!E54</f>
        <v>1</v>
      </c>
      <c r="C27" s="24">
        <f>base17!N34</f>
        <v>16</v>
      </c>
      <c r="D27" s="24">
        <f>base17!O34</f>
        <v>14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base17!S27</f>
        <v>17</v>
      </c>
      <c r="I27" s="35">
        <f>base17!T27</f>
        <v>18</v>
      </c>
      <c r="J27" s="35">
        <f>base17!U27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base17!E55</f>
        <v>11</v>
      </c>
      <c r="C28" s="24">
        <f>base17!N35</f>
        <v>8</v>
      </c>
      <c r="D28" s="24">
        <f>base17!O35</f>
        <v>14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base17!S28</f>
        <v>17</v>
      </c>
      <c r="I28" s="35">
        <f>base17!T28</f>
        <v>18</v>
      </c>
      <c r="J28" s="35">
        <f>base17!U28</f>
        <v>19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base17!E56</f>
        <v>11</v>
      </c>
      <c r="C29" s="24">
        <f>base17!N36</f>
        <v>15</v>
      </c>
      <c r="D29" s="24">
        <f>base17!O36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base17!S29</f>
        <v>17</v>
      </c>
      <c r="I29" s="35">
        <f>base17!T29</f>
        <v>18</v>
      </c>
      <c r="J29" s="35">
        <f>base17!U29</f>
        <v>19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base17!E57</f>
        <v>6</v>
      </c>
      <c r="C30" s="24">
        <f>base17!N37</f>
        <v>15</v>
      </c>
      <c r="D30" s="24">
        <f>base17!O37</f>
        <v>8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base17!S30</f>
        <v>17</v>
      </c>
      <c r="I30" s="35">
        <f>base17!T30</f>
        <v>18</v>
      </c>
      <c r="J30" s="35">
        <f>base17!U30</f>
        <v>19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base17!E58</f>
        <v>9</v>
      </c>
      <c r="C31" s="24">
        <f>base17!N38</f>
        <v>2</v>
      </c>
      <c r="D31" s="24">
        <f>base17!O38</f>
        <v>15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base17!S31</f>
        <v>17</v>
      </c>
      <c r="I31" s="35">
        <f>base17!T31</f>
        <v>18</v>
      </c>
      <c r="J31" s="35">
        <f>base17!U31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base17!E19</f>
        <v>6</v>
      </c>
      <c r="C32" s="24">
        <f>base17!N39</f>
        <v>8</v>
      </c>
      <c r="D32" s="24">
        <f>base17!O39</f>
        <v>15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base17!S32</f>
        <v>17</v>
      </c>
      <c r="I32" s="35">
        <f>base17!T32</f>
        <v>18</v>
      </c>
      <c r="J32" s="35">
        <f>base17!U32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base17!E20</f>
        <v>15</v>
      </c>
      <c r="C33" s="24">
        <f>base17!N40</f>
        <v>15</v>
      </c>
      <c r="D33" s="24">
        <f>base17!O40</f>
        <v>11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base17!S33</f>
        <v>17</v>
      </c>
      <c r="I33" s="35">
        <f>base17!T33</f>
        <v>18</v>
      </c>
      <c r="J33" s="35">
        <f>base17!U33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base17!E21</f>
        <v>16</v>
      </c>
      <c r="C34" s="24">
        <f>base17!N41</f>
        <v>15</v>
      </c>
      <c r="D34" s="24">
        <f>base17!O41</f>
        <v>14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base17!S34</f>
        <v>17</v>
      </c>
      <c r="I34" s="35">
        <f>base17!T34</f>
        <v>18</v>
      </c>
      <c r="J34" s="35">
        <f>base17!U34</f>
        <v>19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base17!E22</f>
        <v>15</v>
      </c>
      <c r="C35" s="24">
        <f>base17!N42</f>
        <v>15</v>
      </c>
      <c r="D35" s="24">
        <f>base17!O42</f>
        <v>14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base17!S35</f>
        <v>17</v>
      </c>
      <c r="I35" s="35">
        <f>base17!T35</f>
        <v>20</v>
      </c>
      <c r="J35" s="35">
        <f>base17!U35</f>
        <v>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base17!E23</f>
        <v>9</v>
      </c>
      <c r="C36" s="24">
        <f>base17!N43</f>
        <v>8</v>
      </c>
      <c r="D36" s="24">
        <f>base17!O43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base17!S36</f>
        <v>17</v>
      </c>
      <c r="I36" s="35">
        <f>base17!T36</f>
        <v>20</v>
      </c>
      <c r="J36" s="35">
        <f>base17!U36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base17!E24</f>
        <v>3</v>
      </c>
      <c r="C37" s="24">
        <f>base17!N44</f>
        <v>15</v>
      </c>
      <c r="D37" s="24">
        <f>base17!O44</f>
        <v>12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base17!S37</f>
        <v>13</v>
      </c>
      <c r="I37" s="35">
        <f>base17!T37</f>
        <v>8</v>
      </c>
      <c r="J37" s="35">
        <f>base17!U37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base17!E25</f>
        <v>9</v>
      </c>
      <c r="C38" s="24">
        <f>base17!N45</f>
        <v>14</v>
      </c>
      <c r="D38" s="24">
        <f>base17!O45</f>
        <v>12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base17!S38</f>
        <v>17</v>
      </c>
      <c r="I38" s="35">
        <f>base17!T38</f>
        <v>18</v>
      </c>
      <c r="J38" s="35">
        <f>base17!U38</f>
        <v>19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base17!E26</f>
        <v>10</v>
      </c>
      <c r="C39" s="24">
        <f>base17!N46</f>
        <v>15</v>
      </c>
      <c r="D39" s="24">
        <f>base17!O46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base17!S39</f>
        <v>17</v>
      </c>
      <c r="I39" s="35">
        <f>base17!T39</f>
        <v>18</v>
      </c>
      <c r="J39" s="35">
        <f>base17!U39</f>
        <v>19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base17!E27</f>
        <v>3</v>
      </c>
      <c r="C40" s="24">
        <f>base17!N47</f>
        <v>12</v>
      </c>
      <c r="D40" s="24">
        <f>base17!O47</f>
        <v>15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base17!S40</f>
        <v>17</v>
      </c>
      <c r="I40" s="35">
        <f>base17!T40</f>
        <v>18</v>
      </c>
      <c r="J40" s="35">
        <f>base17!U40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base17!E28</f>
        <v>6</v>
      </c>
      <c r="C41" s="24">
        <f>base17!N48</f>
        <v>13</v>
      </c>
      <c r="D41" s="24">
        <f>base17!O48</f>
        <v>15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base17!S41</f>
        <v>17</v>
      </c>
      <c r="I41" s="35">
        <f>base17!T41</f>
        <v>18</v>
      </c>
      <c r="J41" s="35">
        <f>base17!U41</f>
        <v>20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base17!E29</f>
        <v>1</v>
      </c>
      <c r="C42" s="24">
        <f>base17!N49</f>
        <v>6</v>
      </c>
      <c r="D42" s="24">
        <f>base17!O49</f>
        <v>7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base17!S42</f>
        <v>17</v>
      </c>
      <c r="I42" s="35">
        <f>base17!T42</f>
        <v>18</v>
      </c>
      <c r="J42" s="35">
        <f>base17!U42</f>
        <v>20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base17!E30</f>
        <v>11</v>
      </c>
      <c r="C43" s="24">
        <f>base17!N50</f>
        <v>3</v>
      </c>
      <c r="D43" s="24">
        <f>base17!O50</f>
        <v>7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base17!S43</f>
        <v>17</v>
      </c>
      <c r="I43" s="35">
        <f>base17!T43</f>
        <v>18</v>
      </c>
      <c r="J43" s="35">
        <f>base17!U43</f>
        <v>0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base17!E31</f>
        <v>13</v>
      </c>
      <c r="C44" s="24">
        <f>base17!N51</f>
        <v>10</v>
      </c>
      <c r="D44" s="24">
        <f>base17!O51</f>
        <v>7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base17!S44</f>
        <v>17</v>
      </c>
      <c r="I44" s="35">
        <f>base17!T44</f>
        <v>18</v>
      </c>
      <c r="J44" s="35">
        <f>base17!U44</f>
        <v>0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base17!E32</f>
        <v>13</v>
      </c>
      <c r="C45" s="24">
        <f>base17!N52</f>
        <v>10</v>
      </c>
      <c r="D45" s="24">
        <f>base17!O52</f>
        <v>12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base17!S45</f>
        <v>17</v>
      </c>
      <c r="I45" s="35">
        <f>base17!T45</f>
        <v>18</v>
      </c>
      <c r="J45" s="35">
        <f>base17!U45</f>
        <v>0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base17!E33</f>
        <v>7</v>
      </c>
      <c r="C46" s="24">
        <f>base17!N53</f>
        <v>2</v>
      </c>
      <c r="D46" s="24">
        <f>base17!O53</f>
        <v>13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base17!S46</f>
        <v>17</v>
      </c>
      <c r="I46" s="35">
        <f>base17!T46</f>
        <v>18</v>
      </c>
      <c r="J46" s="35">
        <f>base17!U46</f>
        <v>0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base17!E34</f>
        <v>9</v>
      </c>
      <c r="C47" s="24">
        <f>base17!N54</f>
        <v>2</v>
      </c>
      <c r="D47" s="24">
        <f>base17!O54</f>
        <v>13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base17!S47</f>
        <v>17</v>
      </c>
      <c r="I47" s="35">
        <f>base17!T47</f>
        <v>18</v>
      </c>
      <c r="J47" s="35">
        <f>base17!U47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base17!E35</f>
        <v>3</v>
      </c>
      <c r="C48" s="24">
        <f>base17!N55</f>
        <v>14</v>
      </c>
      <c r="D48" s="24">
        <f>base17!O55</f>
        <v>2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base17!S48</f>
        <v>17</v>
      </c>
      <c r="I48" s="35">
        <f>base17!T48</f>
        <v>18</v>
      </c>
      <c r="J48" s="35">
        <f>base17!U48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base17!E36</f>
        <v>7</v>
      </c>
      <c r="C49" s="24">
        <f>base17!N56</f>
        <v>16</v>
      </c>
      <c r="D49" s="24">
        <f>base17!O56</f>
        <v>9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base17!S49</f>
        <v>17</v>
      </c>
      <c r="I49" s="35">
        <f>base17!T49</f>
        <v>18</v>
      </c>
      <c r="J49" s="35">
        <f>base17!U49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base17!E37</f>
        <v>9</v>
      </c>
      <c r="C50" s="24">
        <f>base17!N57</f>
        <v>7</v>
      </c>
      <c r="D50" s="24">
        <f>base17!O57</f>
        <v>13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base17!S50</f>
        <v>17</v>
      </c>
      <c r="I50" s="35">
        <f>base17!T50</f>
        <v>18</v>
      </c>
      <c r="J50" s="35">
        <f>base17!U50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base17!E38</f>
        <v>3</v>
      </c>
      <c r="C51" s="24">
        <f>base17!N58</f>
        <v>7</v>
      </c>
      <c r="D51" s="24">
        <f>base17!O58</f>
        <v>13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base17!S51</f>
        <v>17</v>
      </c>
      <c r="I51" s="35">
        <f>base17!T51</f>
        <v>18</v>
      </c>
      <c r="J51" s="35">
        <f>base17!U51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H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H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H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7" sqref="B7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base17!Q40</f>
        <v>12</v>
      </c>
      <c r="G5" s="24">
        <f>base17!R40</f>
        <v>5</v>
      </c>
      <c r="H5" s="24">
        <f>base17!S40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base17!Q41</f>
        <v>11</v>
      </c>
      <c r="G6" s="24">
        <f>base17!R41</f>
        <v>5</v>
      </c>
      <c r="H6" s="24">
        <f>base17!S41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base17!E50</f>
        <v>11</v>
      </c>
      <c r="C7" s="24">
        <f>base17!N50</f>
        <v>3</v>
      </c>
      <c r="D7" s="24">
        <f>base17!O50</f>
        <v>7</v>
      </c>
      <c r="E7" s="24">
        <f>base17!P50</f>
        <v>14</v>
      </c>
      <c r="F7" s="24">
        <f>base17!Q42</f>
        <v>11</v>
      </c>
      <c r="G7" s="24">
        <f>base17!R42</f>
        <v>13</v>
      </c>
      <c r="H7" s="24">
        <f>base17!S42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base17!E51</f>
        <v>1</v>
      </c>
      <c r="C8" s="24">
        <f>base17!N51</f>
        <v>10</v>
      </c>
      <c r="D8" s="24">
        <f>base17!O51</f>
        <v>7</v>
      </c>
      <c r="E8" s="24">
        <f>base17!P51</f>
        <v>12</v>
      </c>
      <c r="F8" s="24">
        <f>base17!Q43</f>
        <v>5</v>
      </c>
      <c r="G8" s="24">
        <f>base17!R43</f>
        <v>13</v>
      </c>
      <c r="H8" s="24">
        <f>base17!S43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base17!E52</f>
        <v>6</v>
      </c>
      <c r="C9" s="24">
        <f>base17!N52</f>
        <v>10</v>
      </c>
      <c r="D9" s="24">
        <f>base17!O52</f>
        <v>12</v>
      </c>
      <c r="E9" s="24">
        <f>base17!P52</f>
        <v>14</v>
      </c>
      <c r="F9" s="24">
        <f>base17!Q44</f>
        <v>2</v>
      </c>
      <c r="G9" s="24">
        <f>base17!R44</f>
        <v>5</v>
      </c>
      <c r="H9" s="24">
        <f>base17!S44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base17!E53</f>
        <v>5</v>
      </c>
      <c r="C10" s="24">
        <f>base17!N53</f>
        <v>2</v>
      </c>
      <c r="D10" s="24">
        <f>base17!O53</f>
        <v>13</v>
      </c>
      <c r="E10" s="24">
        <f>base17!P53</f>
        <v>8</v>
      </c>
      <c r="F10" s="24">
        <f>base17!Q45</f>
        <v>5</v>
      </c>
      <c r="G10" s="24">
        <f>base17!R45</f>
        <v>11</v>
      </c>
      <c r="H10" s="24">
        <f>base17!S45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base17!E54</f>
        <v>1</v>
      </c>
      <c r="C11" s="24">
        <f>base17!N54</f>
        <v>2</v>
      </c>
      <c r="D11" s="24">
        <f>base17!O54</f>
        <v>13</v>
      </c>
      <c r="E11" s="24">
        <f>base17!P54</f>
        <v>8</v>
      </c>
      <c r="F11" s="24">
        <f>base17!Q46</f>
        <v>2</v>
      </c>
      <c r="G11" s="24">
        <f>base17!R46</f>
        <v>5</v>
      </c>
      <c r="H11" s="24">
        <f>base17!S46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base17!E55</f>
        <v>11</v>
      </c>
      <c r="C12" s="24">
        <f>base17!N55</f>
        <v>14</v>
      </c>
      <c r="D12" s="24">
        <f>base17!O55</f>
        <v>2</v>
      </c>
      <c r="E12" s="24">
        <f>base17!P55</f>
        <v>8</v>
      </c>
      <c r="F12" s="24">
        <f>base17!Q47</f>
        <v>14</v>
      </c>
      <c r="G12" s="24">
        <f>base17!R47</f>
        <v>16</v>
      </c>
      <c r="H12" s="24">
        <f>base17!S47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base17!E56</f>
        <v>11</v>
      </c>
      <c r="C13" s="24">
        <f>base17!N56</f>
        <v>16</v>
      </c>
      <c r="D13" s="24">
        <f>base17!O56</f>
        <v>9</v>
      </c>
      <c r="E13" s="24">
        <f>base17!P56</f>
        <v>13</v>
      </c>
      <c r="F13" s="24">
        <f>base17!Q48</f>
        <v>14</v>
      </c>
      <c r="G13" s="24">
        <f>base17!R48</f>
        <v>16</v>
      </c>
      <c r="H13" s="24">
        <f>base17!S48</f>
        <v>17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base17!E57</f>
        <v>6</v>
      </c>
      <c r="C14" s="24">
        <f>base17!N57</f>
        <v>7</v>
      </c>
      <c r="D14" s="24">
        <f>base17!O57</f>
        <v>13</v>
      </c>
      <c r="E14" s="24">
        <f>base17!P57</f>
        <v>15</v>
      </c>
      <c r="F14" s="24">
        <f>base17!Q49</f>
        <v>8</v>
      </c>
      <c r="G14" s="24">
        <f>base17!R49</f>
        <v>14</v>
      </c>
      <c r="H14" s="24">
        <f>base17!S49</f>
        <v>17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base17!E58</f>
        <v>9</v>
      </c>
      <c r="C15" s="24">
        <f>base17!N58</f>
        <v>7</v>
      </c>
      <c r="D15" s="24">
        <f>base17!O58</f>
        <v>13</v>
      </c>
      <c r="E15" s="24">
        <f>base17!P58</f>
        <v>14</v>
      </c>
      <c r="F15" s="24">
        <f>base17!Q50</f>
        <v>9</v>
      </c>
      <c r="G15" s="24">
        <f>base17!R50</f>
        <v>15</v>
      </c>
      <c r="H15" s="24">
        <f>base17!S50</f>
        <v>17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base17!E14</f>
        <v>4</v>
      </c>
      <c r="C16" s="24">
        <f>base17!N14</f>
        <v>7</v>
      </c>
      <c r="D16" s="24">
        <f>base17!O14</f>
        <v>8</v>
      </c>
      <c r="E16" s="24">
        <f>base17!P14</f>
        <v>1</v>
      </c>
      <c r="F16" s="24">
        <f>base17!Q51</f>
        <v>15</v>
      </c>
      <c r="G16" s="24">
        <f>base17!R51</f>
        <v>16</v>
      </c>
      <c r="H16" s="24">
        <f>base17!S51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base17!E15</f>
        <v>7</v>
      </c>
      <c r="C17" s="24">
        <f>base17!N15</f>
        <v>15</v>
      </c>
      <c r="D17" s="24">
        <f>base17!O15</f>
        <v>8</v>
      </c>
      <c r="E17" s="24">
        <f>base17!P15</f>
        <v>2</v>
      </c>
      <c r="F17" s="24">
        <f>base17!Q52</f>
        <v>15</v>
      </c>
      <c r="G17" s="24">
        <f>base17!R52</f>
        <v>16</v>
      </c>
      <c r="H17" s="24">
        <f>base17!S52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base17!E16</f>
        <v>6</v>
      </c>
      <c r="C18" s="24">
        <f>base17!N16</f>
        <v>7</v>
      </c>
      <c r="D18" s="24">
        <f>base17!O16</f>
        <v>1</v>
      </c>
      <c r="E18" s="24">
        <f>base17!P16</f>
        <v>12</v>
      </c>
      <c r="F18" s="24">
        <f>base17!Q53</f>
        <v>12</v>
      </c>
      <c r="G18" s="24">
        <f>base17!R53</f>
        <v>16</v>
      </c>
      <c r="H18" s="24">
        <f>base17!S53</f>
        <v>18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base17!E17</f>
        <v>3</v>
      </c>
      <c r="C19" s="24">
        <f>base17!N17</f>
        <v>7</v>
      </c>
      <c r="D19" s="24">
        <f>base17!O17</f>
        <v>5</v>
      </c>
      <c r="E19" s="24">
        <f>base17!P17</f>
        <v>1</v>
      </c>
      <c r="F19" s="24">
        <f>base17!Q54</f>
        <v>15</v>
      </c>
      <c r="G19" s="24">
        <f>base17!R54</f>
        <v>16</v>
      </c>
      <c r="H19" s="24">
        <f>base17!S54</f>
        <v>18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base17!E18</f>
        <v>13</v>
      </c>
      <c r="C20" s="24">
        <f>base17!N18</f>
        <v>4</v>
      </c>
      <c r="D20" s="24">
        <f>base17!O18</f>
        <v>3</v>
      </c>
      <c r="E20" s="24">
        <f>base17!P18</f>
        <v>2</v>
      </c>
      <c r="F20" s="24">
        <f>base17!Q55</f>
        <v>15</v>
      </c>
      <c r="G20" s="24">
        <f>base17!R55</f>
        <v>16</v>
      </c>
      <c r="H20" s="24">
        <f>base17!S55</f>
        <v>18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base17!E19</f>
        <v>6</v>
      </c>
      <c r="C21" s="24">
        <f>base17!N19</f>
        <v>7</v>
      </c>
      <c r="D21" s="24">
        <f>base17!O19</f>
        <v>1</v>
      </c>
      <c r="E21" s="24">
        <f>base17!P19</f>
        <v>5</v>
      </c>
      <c r="F21" s="24">
        <f>base17!Q56</f>
        <v>14</v>
      </c>
      <c r="G21" s="24">
        <f>base17!R56</f>
        <v>15</v>
      </c>
      <c r="H21" s="24">
        <f>base17!S56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base17!E20</f>
        <v>15</v>
      </c>
      <c r="C22" s="24">
        <f>base17!N20</f>
        <v>13</v>
      </c>
      <c r="D22" s="24">
        <f>base17!O20</f>
        <v>8</v>
      </c>
      <c r="E22" s="24">
        <f>base17!P20</f>
        <v>14</v>
      </c>
      <c r="F22" s="24">
        <f>base17!Q57</f>
        <v>17</v>
      </c>
      <c r="G22" s="24">
        <f>base17!R57</f>
        <v>18</v>
      </c>
      <c r="H22" s="24">
        <f>base17!S57</f>
        <v>5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base17!E21</f>
        <v>16</v>
      </c>
      <c r="C23" s="24">
        <f>base17!N21</f>
        <v>14</v>
      </c>
      <c r="D23" s="24">
        <f>base17!O21</f>
        <v>8</v>
      </c>
      <c r="E23" s="24">
        <f>base17!P21</f>
        <v>11</v>
      </c>
      <c r="F23" s="24">
        <f>base17!Q58</f>
        <v>17</v>
      </c>
      <c r="G23" s="24">
        <f>base17!R58</f>
        <v>18</v>
      </c>
      <c r="H23" s="24">
        <f>base17!S58</f>
        <v>5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base17!E22</f>
        <v>15</v>
      </c>
      <c r="C24" s="24">
        <f>base17!N22</f>
        <v>14</v>
      </c>
      <c r="D24" s="24">
        <f>base17!O22</f>
        <v>8</v>
      </c>
      <c r="E24" s="24">
        <f>base17!P22</f>
        <v>11</v>
      </c>
      <c r="F24" s="24">
        <f>base17!Q12</f>
        <v>13</v>
      </c>
      <c r="G24" s="24">
        <f>base17!R12</f>
        <v>7</v>
      </c>
      <c r="H24" s="24">
        <f>base17!S12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base17!E23</f>
        <v>9</v>
      </c>
      <c r="C25" s="24">
        <f>base17!N23</f>
        <v>1</v>
      </c>
      <c r="D25" s="24">
        <f>base17!O23</f>
        <v>7</v>
      </c>
      <c r="E25" s="24">
        <f>base17!P23</f>
        <v>5</v>
      </c>
      <c r="F25" s="24">
        <f>base17!Q13</f>
        <v>13</v>
      </c>
      <c r="G25" s="24">
        <f>base17!R13</f>
        <v>12</v>
      </c>
      <c r="H25" s="24">
        <f>base17!S13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base17!E24</f>
        <v>3</v>
      </c>
      <c r="C26" s="24">
        <f>base17!N24</f>
        <v>15</v>
      </c>
      <c r="D26" s="24">
        <f>base17!O24</f>
        <v>12</v>
      </c>
      <c r="E26" s="24">
        <f>base17!P24</f>
        <v>13</v>
      </c>
      <c r="F26" s="24">
        <f>base17!Q14</f>
        <v>5</v>
      </c>
      <c r="G26" s="24">
        <f>base17!R14</f>
        <v>13</v>
      </c>
      <c r="H26" s="24">
        <f>base17!S14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base17!E25</f>
        <v>9</v>
      </c>
      <c r="C27" s="24">
        <f>base17!N25</f>
        <v>1</v>
      </c>
      <c r="D27" s="24">
        <f>base17!O25</f>
        <v>13</v>
      </c>
      <c r="E27" s="24">
        <f>base17!P25</f>
        <v>2</v>
      </c>
      <c r="F27" s="24">
        <f>base17!Q15</f>
        <v>5</v>
      </c>
      <c r="G27" s="24">
        <f>base17!R15</f>
        <v>12</v>
      </c>
      <c r="H27" s="24">
        <f>base17!S15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base17!E26</f>
        <v>10</v>
      </c>
      <c r="C28" s="24">
        <f>base17!N26</f>
        <v>11</v>
      </c>
      <c r="D28" s="24">
        <f>base17!O26</f>
        <v>2</v>
      </c>
      <c r="E28" s="24">
        <f>base17!P26</f>
        <v>5</v>
      </c>
      <c r="F28" s="24">
        <f>base17!Q16</f>
        <v>13</v>
      </c>
      <c r="G28" s="24">
        <f>base17!R16</f>
        <v>5</v>
      </c>
      <c r="H28" s="24">
        <f>base17!S16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base17!E27</f>
        <v>3</v>
      </c>
      <c r="C29" s="24">
        <f>base17!N27</f>
        <v>7</v>
      </c>
      <c r="D29" s="24">
        <f>base17!O27</f>
        <v>1</v>
      </c>
      <c r="E29" s="24">
        <f>base17!P27</f>
        <v>5</v>
      </c>
      <c r="F29" s="24">
        <f>base17!Q17</f>
        <v>12</v>
      </c>
      <c r="G29" s="24">
        <f>base17!R17</f>
        <v>13</v>
      </c>
      <c r="H29" s="24">
        <f>base17!S17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base17!E28</f>
        <v>6</v>
      </c>
      <c r="C30" s="24">
        <f>base17!N28</f>
        <v>14</v>
      </c>
      <c r="D30" s="24">
        <f>base17!O28</f>
        <v>12</v>
      </c>
      <c r="E30" s="24">
        <f>base17!P28</f>
        <v>1</v>
      </c>
      <c r="F30" s="24">
        <f>base17!Q18</f>
        <v>1</v>
      </c>
      <c r="G30" s="24">
        <f>base17!R18</f>
        <v>16</v>
      </c>
      <c r="H30" s="24">
        <f>base17!S18</f>
        <v>17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base17!E29</f>
        <v>1</v>
      </c>
      <c r="C31" s="24">
        <f>base17!N29</f>
        <v>6</v>
      </c>
      <c r="D31" s="24">
        <f>base17!O29</f>
        <v>15</v>
      </c>
      <c r="E31" s="24">
        <f>base17!P29</f>
        <v>2</v>
      </c>
      <c r="F31" s="24">
        <f>base17!Q19</f>
        <v>12</v>
      </c>
      <c r="G31" s="24">
        <f>base17!R19</f>
        <v>13</v>
      </c>
      <c r="H31" s="24">
        <f>base17!S19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base17!E30</f>
        <v>11</v>
      </c>
      <c r="C32" s="24">
        <f>base17!N30</f>
        <v>8</v>
      </c>
      <c r="D32" s="24">
        <f>base17!O30</f>
        <v>15</v>
      </c>
      <c r="E32" s="24">
        <f>base17!P30</f>
        <v>14</v>
      </c>
      <c r="F32" s="24">
        <f>base17!Q20</f>
        <v>11</v>
      </c>
      <c r="G32" s="24">
        <f>base17!R20</f>
        <v>2</v>
      </c>
      <c r="H32" s="24">
        <f>base17!S20</f>
        <v>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base17!E31</f>
        <v>13</v>
      </c>
      <c r="C33" s="24">
        <f>base17!N31</f>
        <v>8</v>
      </c>
      <c r="D33" s="24">
        <f>base17!O31</f>
        <v>15</v>
      </c>
      <c r="E33" s="24">
        <f>base17!P31</f>
        <v>14</v>
      </c>
      <c r="F33" s="24">
        <f>base17!Q21</f>
        <v>2</v>
      </c>
      <c r="G33" s="24">
        <f>base17!R21</f>
        <v>7</v>
      </c>
      <c r="H33" s="24">
        <f>base17!S21</f>
        <v>5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base17!E32</f>
        <v>13</v>
      </c>
      <c r="C34" s="24">
        <f>base17!N32</f>
        <v>8</v>
      </c>
      <c r="D34" s="24">
        <f>base17!O32</f>
        <v>14</v>
      </c>
      <c r="E34" s="24">
        <f>base17!P32</f>
        <v>2</v>
      </c>
      <c r="F34" s="24">
        <f>base17!Q22</f>
        <v>2</v>
      </c>
      <c r="G34" s="24">
        <f>base17!R22</f>
        <v>7</v>
      </c>
      <c r="H34" s="24">
        <f>base17!S22</f>
        <v>1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base17!E33</f>
        <v>7</v>
      </c>
      <c r="C35" s="24">
        <f>base17!N33</f>
        <v>16</v>
      </c>
      <c r="D35" s="24">
        <f>base17!O33</f>
        <v>14</v>
      </c>
      <c r="E35" s="24">
        <f>base17!P33</f>
        <v>2</v>
      </c>
      <c r="F35" s="24">
        <f>base17!Q23</f>
        <v>12</v>
      </c>
      <c r="G35" s="24">
        <f>base17!R23</f>
        <v>13</v>
      </c>
      <c r="H35" s="24">
        <f>base17!S23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base17!E34</f>
        <v>9</v>
      </c>
      <c r="C36" s="24">
        <f>base17!N34</f>
        <v>16</v>
      </c>
      <c r="D36" s="24">
        <f>base17!O34</f>
        <v>14</v>
      </c>
      <c r="E36" s="24">
        <f>base17!P34</f>
        <v>2</v>
      </c>
      <c r="F36" s="24">
        <f>base17!Q24</f>
        <v>5</v>
      </c>
      <c r="G36" s="24">
        <f>base17!R24</f>
        <v>11</v>
      </c>
      <c r="H36" s="24">
        <f>base17!S24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base17!E35</f>
        <v>3</v>
      </c>
      <c r="C37" s="24">
        <f>base17!N35</f>
        <v>8</v>
      </c>
      <c r="D37" s="24">
        <f>base17!O35</f>
        <v>14</v>
      </c>
      <c r="E37" s="24">
        <f>base17!P35</f>
        <v>11</v>
      </c>
      <c r="F37" s="24">
        <f>base17!Q25</f>
        <v>5</v>
      </c>
      <c r="G37" s="24">
        <f>base17!R25</f>
        <v>11</v>
      </c>
      <c r="H37" s="24">
        <f>base17!S25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base17!E36</f>
        <v>7</v>
      </c>
      <c r="C38" s="24">
        <f>base17!N36</f>
        <v>15</v>
      </c>
      <c r="D38" s="24">
        <f>base17!O36</f>
        <v>8</v>
      </c>
      <c r="E38" s="24">
        <f>base17!P36</f>
        <v>14</v>
      </c>
      <c r="F38" s="24">
        <f>base17!Q26</f>
        <v>13</v>
      </c>
      <c r="G38" s="24">
        <f>base17!R26</f>
        <v>7</v>
      </c>
      <c r="H38" s="24">
        <f>base17!S26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base17!E37</f>
        <v>9</v>
      </c>
      <c r="C39" s="24">
        <f>base17!N37</f>
        <v>15</v>
      </c>
      <c r="D39" s="24">
        <f>base17!O37</f>
        <v>8</v>
      </c>
      <c r="E39" s="24">
        <f>base17!P37</f>
        <v>14</v>
      </c>
      <c r="F39" s="24">
        <f>base17!Q27</f>
        <v>13</v>
      </c>
      <c r="G39" s="24">
        <f>base17!R27</f>
        <v>12</v>
      </c>
      <c r="H39" s="24">
        <f>base17!S27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base17!E38</f>
        <v>3</v>
      </c>
      <c r="C40" s="24">
        <f>base17!N38</f>
        <v>2</v>
      </c>
      <c r="D40" s="24">
        <f>base17!O38</f>
        <v>15</v>
      </c>
      <c r="E40" s="24">
        <f>base17!P38</f>
        <v>14</v>
      </c>
      <c r="F40" s="24">
        <f>base17!Q28</f>
        <v>5</v>
      </c>
      <c r="G40" s="24">
        <f>base17!R28</f>
        <v>13</v>
      </c>
      <c r="H40" s="24">
        <f>base17!S28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base17!E39</f>
        <v>1</v>
      </c>
      <c r="C41" s="24">
        <f>base17!N39</f>
        <v>8</v>
      </c>
      <c r="D41" s="24">
        <f>base17!O39</f>
        <v>15</v>
      </c>
      <c r="E41" s="24">
        <f>base17!P39</f>
        <v>11</v>
      </c>
      <c r="F41" s="24">
        <f>base17!Q29</f>
        <v>5</v>
      </c>
      <c r="G41" s="24">
        <f>base17!R29</f>
        <v>12</v>
      </c>
      <c r="H41" s="24">
        <f>base17!S29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base17!E40</f>
        <v>1</v>
      </c>
      <c r="C42" s="24">
        <f>base17!N40</f>
        <v>15</v>
      </c>
      <c r="D42" s="24">
        <f>base17!O40</f>
        <v>11</v>
      </c>
      <c r="E42" s="24">
        <f>base17!P40</f>
        <v>14</v>
      </c>
      <c r="F42" s="24">
        <f>base17!Q30</f>
        <v>2</v>
      </c>
      <c r="G42" s="24">
        <f>base17!R30</f>
        <v>5</v>
      </c>
      <c r="H42" s="24">
        <f>base17!S30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base17!E41</f>
        <v>1</v>
      </c>
      <c r="C43" s="24">
        <f>base17!N41</f>
        <v>15</v>
      </c>
      <c r="D43" s="24">
        <f>base17!O41</f>
        <v>14</v>
      </c>
      <c r="E43" s="24">
        <f>base17!P41</f>
        <v>2</v>
      </c>
      <c r="F43" s="24">
        <f>base17!Q31</f>
        <v>5</v>
      </c>
      <c r="G43" s="24">
        <f>base17!R31</f>
        <v>12</v>
      </c>
      <c r="H43" s="24">
        <f>base17!S31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base17!E42</f>
        <v>4</v>
      </c>
      <c r="C44" s="24">
        <f>base17!N42</f>
        <v>15</v>
      </c>
      <c r="D44" s="24">
        <f>base17!O42</f>
        <v>14</v>
      </c>
      <c r="E44" s="24">
        <f>base17!P42</f>
        <v>2</v>
      </c>
      <c r="F44" s="24">
        <f>base17!Q32</f>
        <v>15</v>
      </c>
      <c r="G44" s="24">
        <f>base17!R32</f>
        <v>5</v>
      </c>
      <c r="H44" s="24">
        <f>base17!S32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base17!E43</f>
        <v>11</v>
      </c>
      <c r="C45" s="24">
        <f>base17!N43</f>
        <v>8</v>
      </c>
      <c r="D45" s="24">
        <f>base17!O43</f>
        <v>15</v>
      </c>
      <c r="E45" s="24">
        <f>base17!P43</f>
        <v>2</v>
      </c>
      <c r="F45" s="24">
        <f>base17!Q33</f>
        <v>15</v>
      </c>
      <c r="G45" s="24">
        <f>base17!R33</f>
        <v>5</v>
      </c>
      <c r="H45" s="24">
        <f>base17!S33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base17!E44</f>
        <v>14</v>
      </c>
      <c r="C46" s="24">
        <f>base17!N44</f>
        <v>15</v>
      </c>
      <c r="D46" s="24">
        <f>base17!O44</f>
        <v>12</v>
      </c>
      <c r="E46" s="24">
        <f>base17!P44</f>
        <v>13</v>
      </c>
      <c r="F46" s="24">
        <f>base17!Q34</f>
        <v>15</v>
      </c>
      <c r="G46" s="24">
        <f>base17!R34</f>
        <v>5</v>
      </c>
      <c r="H46" s="24">
        <f>base17!S34</f>
        <v>17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base17!E45</f>
        <v>9</v>
      </c>
      <c r="C47" s="24">
        <f>base17!N45</f>
        <v>14</v>
      </c>
      <c r="D47" s="24">
        <f>base17!O45</f>
        <v>12</v>
      </c>
      <c r="E47" s="24">
        <f>base17!P45</f>
        <v>2</v>
      </c>
      <c r="F47" s="24">
        <f>base17!Q35</f>
        <v>2</v>
      </c>
      <c r="G47" s="24">
        <f>base17!R35</f>
        <v>5</v>
      </c>
      <c r="H47" s="24">
        <f>base17!S35</f>
        <v>17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base17!E46</f>
        <v>9</v>
      </c>
      <c r="C48" s="24">
        <f>base17!N46</f>
        <v>15</v>
      </c>
      <c r="D48" s="24">
        <f>base17!O46</f>
        <v>14</v>
      </c>
      <c r="E48" s="24">
        <f>base17!P46</f>
        <v>8</v>
      </c>
      <c r="F48" s="24">
        <f>base17!Q36</f>
        <v>2</v>
      </c>
      <c r="G48" s="24">
        <f>base17!R36</f>
        <v>5</v>
      </c>
      <c r="H48" s="24">
        <f>base17!S36</f>
        <v>17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base17!E47</f>
        <v>6</v>
      </c>
      <c r="C49" s="24">
        <f>base17!N47</f>
        <v>12</v>
      </c>
      <c r="D49" s="24">
        <f>base17!O47</f>
        <v>15</v>
      </c>
      <c r="E49" s="24">
        <f>base17!P47</f>
        <v>8</v>
      </c>
      <c r="F49" s="24">
        <f>base17!Q37</f>
        <v>2</v>
      </c>
      <c r="G49" s="24">
        <f>base17!R37</f>
        <v>5</v>
      </c>
      <c r="H49" s="24">
        <f>base17!S37</f>
        <v>13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base17!E48</f>
        <v>1</v>
      </c>
      <c r="C50" s="24">
        <f>base17!N48</f>
        <v>13</v>
      </c>
      <c r="D50" s="24">
        <f>base17!O48</f>
        <v>15</v>
      </c>
      <c r="E50" s="24">
        <f>base17!P48</f>
        <v>8</v>
      </c>
      <c r="F50" s="24">
        <f>base17!Q38</f>
        <v>5</v>
      </c>
      <c r="G50" s="24">
        <f>base17!R38</f>
        <v>13</v>
      </c>
      <c r="H50" s="24">
        <f>base17!S38</f>
        <v>17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base17!E49</f>
        <v>11</v>
      </c>
      <c r="C51" s="24">
        <f>base17!N49</f>
        <v>6</v>
      </c>
      <c r="D51" s="24">
        <f>base17!O49</f>
        <v>7</v>
      </c>
      <c r="E51" s="24">
        <f>base17!P49</f>
        <v>13</v>
      </c>
      <c r="F51" s="24">
        <f>base17!Q39</f>
        <v>14</v>
      </c>
      <c r="G51" s="24">
        <f>base17!R39</f>
        <v>5</v>
      </c>
      <c r="H51" s="24">
        <f>base17!S39</f>
        <v>17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J2:K51 B2:H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K51 B2:H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K51 B2:H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F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base17!N23</f>
        <v>1</v>
      </c>
      <c r="D2" s="24">
        <f>base17!O23</f>
        <v>7</v>
      </c>
      <c r="E2" s="24">
        <f>base17!P11</f>
        <v>2</v>
      </c>
      <c r="F2" s="24">
        <f>base17!Q11</f>
        <v>5</v>
      </c>
      <c r="G2" s="24">
        <f>base17!R47</f>
        <v>16</v>
      </c>
      <c r="H2" s="24">
        <f>base17!S47</f>
        <v>17</v>
      </c>
      <c r="I2" s="24">
        <f>base17!T9</f>
        <v>18</v>
      </c>
      <c r="J2" s="35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base17!N24</f>
        <v>15</v>
      </c>
      <c r="D3" s="24">
        <f>base17!O24</f>
        <v>12</v>
      </c>
      <c r="E3" s="24">
        <f>base17!P12</f>
        <v>5</v>
      </c>
      <c r="F3" s="24">
        <f>base17!Q12</f>
        <v>13</v>
      </c>
      <c r="G3" s="24">
        <f>base17!R48</f>
        <v>16</v>
      </c>
      <c r="H3" s="24">
        <f>base17!S48</f>
        <v>17</v>
      </c>
      <c r="I3" s="24">
        <f>base17!T10</f>
        <v>18</v>
      </c>
      <c r="J3" s="35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base17!N25</f>
        <v>1</v>
      </c>
      <c r="D4" s="24">
        <f>base17!O25</f>
        <v>13</v>
      </c>
      <c r="E4" s="24">
        <f>base17!P13</f>
        <v>5</v>
      </c>
      <c r="F4" s="24">
        <f>base17!Q13</f>
        <v>13</v>
      </c>
      <c r="G4" s="24">
        <f>base17!R49</f>
        <v>14</v>
      </c>
      <c r="H4" s="24">
        <f>base17!S49</f>
        <v>17</v>
      </c>
      <c r="I4" s="24">
        <f>base17!T11</f>
        <v>18</v>
      </c>
      <c r="J4" s="35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base17!N26</f>
        <v>11</v>
      </c>
      <c r="D5" s="24">
        <f>base17!O26</f>
        <v>2</v>
      </c>
      <c r="E5" s="24">
        <f>base17!P14</f>
        <v>1</v>
      </c>
      <c r="F5" s="24">
        <f>base17!Q14</f>
        <v>5</v>
      </c>
      <c r="G5" s="24">
        <f>base17!R50</f>
        <v>15</v>
      </c>
      <c r="H5" s="24">
        <f>base17!S50</f>
        <v>17</v>
      </c>
      <c r="I5" s="24">
        <f>base17!T12</f>
        <v>18</v>
      </c>
      <c r="J5" s="35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base17!N27</f>
        <v>7</v>
      </c>
      <c r="D6" s="24">
        <f>base17!O27</f>
        <v>1</v>
      </c>
      <c r="E6" s="24">
        <f>base17!P15</f>
        <v>2</v>
      </c>
      <c r="F6" s="24">
        <f>base17!Q15</f>
        <v>5</v>
      </c>
      <c r="G6" s="24">
        <f>base17!R51</f>
        <v>16</v>
      </c>
      <c r="H6" s="24">
        <f>base17!S51</f>
        <v>17</v>
      </c>
      <c r="I6" s="24">
        <f>base17!T13</f>
        <v>18</v>
      </c>
      <c r="J6" s="35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base17!N28</f>
        <v>14</v>
      </c>
      <c r="D7" s="24">
        <f>base17!O28</f>
        <v>12</v>
      </c>
      <c r="E7" s="24">
        <f>base17!P16</f>
        <v>12</v>
      </c>
      <c r="F7" s="24">
        <f>base17!Q16</f>
        <v>13</v>
      </c>
      <c r="G7" s="24">
        <f>base17!R52</f>
        <v>16</v>
      </c>
      <c r="H7" s="24">
        <f>base17!S52</f>
        <v>17</v>
      </c>
      <c r="I7" s="24">
        <f>base17!T14</f>
        <v>18</v>
      </c>
      <c r="J7" s="35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base17!N29</f>
        <v>6</v>
      </c>
      <c r="D8" s="24">
        <f>base17!O29</f>
        <v>15</v>
      </c>
      <c r="E8" s="24">
        <f>base17!P17</f>
        <v>1</v>
      </c>
      <c r="F8" s="24">
        <f>base17!Q17</f>
        <v>12</v>
      </c>
      <c r="G8" s="24">
        <f>base17!R53</f>
        <v>16</v>
      </c>
      <c r="H8" s="24">
        <f>base17!S53</f>
        <v>18</v>
      </c>
      <c r="I8" s="24">
        <f>base17!T15</f>
        <v>18</v>
      </c>
      <c r="J8" s="35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base17!N30</f>
        <v>8</v>
      </c>
      <c r="D9" s="24">
        <f>base17!O30</f>
        <v>15</v>
      </c>
      <c r="E9" s="24">
        <f>base17!P18</f>
        <v>2</v>
      </c>
      <c r="F9" s="24">
        <f>base17!Q18</f>
        <v>1</v>
      </c>
      <c r="G9" s="24">
        <f>base17!R54</f>
        <v>16</v>
      </c>
      <c r="H9" s="24">
        <f>base17!S54</f>
        <v>18</v>
      </c>
      <c r="I9" s="24">
        <f>base17!T16</f>
        <v>18</v>
      </c>
      <c r="J9" s="35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base17!N31</f>
        <v>8</v>
      </c>
      <c r="D10" s="24">
        <f>base17!O31</f>
        <v>15</v>
      </c>
      <c r="E10" s="24">
        <f>base17!P19</f>
        <v>5</v>
      </c>
      <c r="F10" s="24">
        <f>base17!Q19</f>
        <v>12</v>
      </c>
      <c r="G10" s="24">
        <f>base17!R55</f>
        <v>16</v>
      </c>
      <c r="H10" s="24">
        <f>base17!S55</f>
        <v>18</v>
      </c>
      <c r="I10" s="24">
        <f>base17!T17</f>
        <v>18</v>
      </c>
      <c r="J10" s="35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base17!N32</f>
        <v>8</v>
      </c>
      <c r="D11" s="24">
        <f>base17!O32</f>
        <v>14</v>
      </c>
      <c r="E11" s="24">
        <f>base17!P20</f>
        <v>14</v>
      </c>
      <c r="F11" s="24">
        <f>base17!Q20</f>
        <v>11</v>
      </c>
      <c r="G11" s="24">
        <f>base17!R56</f>
        <v>15</v>
      </c>
      <c r="H11" s="24">
        <f>base17!S56</f>
        <v>17</v>
      </c>
      <c r="I11" s="24">
        <f>base17!T18</f>
        <v>18</v>
      </c>
      <c r="J11" s="35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base17!N33</f>
        <v>16</v>
      </c>
      <c r="D12" s="24">
        <f>base17!O33</f>
        <v>14</v>
      </c>
      <c r="E12" s="24">
        <f>base17!P21</f>
        <v>11</v>
      </c>
      <c r="F12" s="24">
        <f>base17!Q21</f>
        <v>2</v>
      </c>
      <c r="G12" s="24">
        <f>base17!R57</f>
        <v>18</v>
      </c>
      <c r="H12" s="24">
        <f>base17!S57</f>
        <v>5</v>
      </c>
      <c r="I12" s="24">
        <f>base17!T19</f>
        <v>18</v>
      </c>
      <c r="J12" s="35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base17!N34</f>
        <v>16</v>
      </c>
      <c r="D13" s="24">
        <f>base17!O34</f>
        <v>14</v>
      </c>
      <c r="E13" s="24">
        <f>base17!P22</f>
        <v>11</v>
      </c>
      <c r="F13" s="24">
        <f>base17!Q22</f>
        <v>2</v>
      </c>
      <c r="G13" s="24">
        <f>base17!R58</f>
        <v>18</v>
      </c>
      <c r="H13" s="24">
        <f>base17!S58</f>
        <v>5</v>
      </c>
      <c r="I13" s="24">
        <f>base17!T20</f>
        <v>1</v>
      </c>
      <c r="J13" s="35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base17!N35</f>
        <v>8</v>
      </c>
      <c r="D14" s="24">
        <f>base17!O35</f>
        <v>14</v>
      </c>
      <c r="E14" s="24">
        <f>base17!P23</f>
        <v>5</v>
      </c>
      <c r="F14" s="24">
        <f>base17!Q23</f>
        <v>12</v>
      </c>
      <c r="G14" s="24">
        <f>base17!R9</f>
        <v>13</v>
      </c>
      <c r="H14" s="24">
        <f>base17!S9</f>
        <v>17</v>
      </c>
      <c r="I14" s="24">
        <f>base17!T21</f>
        <v>1</v>
      </c>
      <c r="J14" s="35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base17!N36</f>
        <v>15</v>
      </c>
      <c r="D15" s="24">
        <f>base17!O36</f>
        <v>8</v>
      </c>
      <c r="E15" s="24">
        <f>base17!P24</f>
        <v>13</v>
      </c>
      <c r="F15" s="24">
        <f>base17!Q24</f>
        <v>5</v>
      </c>
      <c r="G15" s="24">
        <f>base17!R10</f>
        <v>11</v>
      </c>
      <c r="H15" s="24">
        <f>base17!S10</f>
        <v>17</v>
      </c>
      <c r="I15" s="24">
        <f>base17!T22</f>
        <v>5</v>
      </c>
      <c r="J15" s="35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base17!N37</f>
        <v>15</v>
      </c>
      <c r="D16" s="24">
        <f>base17!O37</f>
        <v>8</v>
      </c>
      <c r="E16" s="24">
        <f>base17!P25</f>
        <v>2</v>
      </c>
      <c r="F16" s="24">
        <f>base17!Q25</f>
        <v>5</v>
      </c>
      <c r="G16" s="24">
        <f>base17!R11</f>
        <v>11</v>
      </c>
      <c r="H16" s="24">
        <f>base17!S11</f>
        <v>17</v>
      </c>
      <c r="I16" s="24">
        <f>base17!T23</f>
        <v>18</v>
      </c>
      <c r="J16" s="35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base17!N38</f>
        <v>2</v>
      </c>
      <c r="D17" s="24">
        <f>base17!O38</f>
        <v>15</v>
      </c>
      <c r="E17" s="24">
        <f>base17!P26</f>
        <v>5</v>
      </c>
      <c r="F17" s="24">
        <f>base17!Q26</f>
        <v>13</v>
      </c>
      <c r="G17" s="24">
        <f>base17!R12</f>
        <v>7</v>
      </c>
      <c r="H17" s="24">
        <f>base17!S12</f>
        <v>17</v>
      </c>
      <c r="I17" s="24">
        <f>base17!T24</f>
        <v>18</v>
      </c>
      <c r="J17" s="35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base17!N39</f>
        <v>8</v>
      </c>
      <c r="D18" s="24">
        <f>base17!O39</f>
        <v>15</v>
      </c>
      <c r="E18" s="24">
        <f>base17!P27</f>
        <v>5</v>
      </c>
      <c r="F18" s="24">
        <f>base17!Q27</f>
        <v>13</v>
      </c>
      <c r="G18" s="24">
        <f>base17!R13</f>
        <v>12</v>
      </c>
      <c r="H18" s="24">
        <f>base17!S13</f>
        <v>17</v>
      </c>
      <c r="I18" s="24">
        <f>base17!T25</f>
        <v>18</v>
      </c>
      <c r="J18" s="35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base17!N40</f>
        <v>15</v>
      </c>
      <c r="D19" s="24">
        <f>base17!O40</f>
        <v>11</v>
      </c>
      <c r="E19" s="24">
        <f>base17!P28</f>
        <v>1</v>
      </c>
      <c r="F19" s="24">
        <f>base17!Q28</f>
        <v>5</v>
      </c>
      <c r="G19" s="24">
        <f>base17!R14</f>
        <v>13</v>
      </c>
      <c r="H19" s="24">
        <f>base17!S14</f>
        <v>17</v>
      </c>
      <c r="I19" s="24">
        <f>base17!T26</f>
        <v>18</v>
      </c>
      <c r="J19" s="35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base17!N41</f>
        <v>15</v>
      </c>
      <c r="D20" s="24">
        <f>base17!O41</f>
        <v>14</v>
      </c>
      <c r="E20" s="24">
        <f>base17!P29</f>
        <v>2</v>
      </c>
      <c r="F20" s="24">
        <f>base17!Q29</f>
        <v>5</v>
      </c>
      <c r="G20" s="24">
        <f>base17!R15</f>
        <v>12</v>
      </c>
      <c r="H20" s="24">
        <f>base17!S15</f>
        <v>17</v>
      </c>
      <c r="I20" s="24">
        <f>base17!T27</f>
        <v>18</v>
      </c>
      <c r="J20" s="35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base17!N42</f>
        <v>15</v>
      </c>
      <c r="D21" s="24">
        <f>base17!O42</f>
        <v>14</v>
      </c>
      <c r="E21" s="24">
        <f>base17!P30</f>
        <v>14</v>
      </c>
      <c r="F21" s="24">
        <f>base17!Q30</f>
        <v>2</v>
      </c>
      <c r="G21" s="24">
        <f>base17!R16</f>
        <v>5</v>
      </c>
      <c r="H21" s="24">
        <f>base17!S16</f>
        <v>17</v>
      </c>
      <c r="I21" s="24">
        <f>base17!T28</f>
        <v>18</v>
      </c>
      <c r="J21" s="35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base17!N43</f>
        <v>8</v>
      </c>
      <c r="D22" s="24">
        <f>base17!O43</f>
        <v>15</v>
      </c>
      <c r="E22" s="24">
        <f>base17!P31</f>
        <v>14</v>
      </c>
      <c r="F22" s="24">
        <f>base17!Q31</f>
        <v>5</v>
      </c>
      <c r="G22" s="24">
        <f>base17!R17</f>
        <v>13</v>
      </c>
      <c r="H22" s="24">
        <f>base17!S17</f>
        <v>17</v>
      </c>
      <c r="I22" s="24">
        <f>base17!T29</f>
        <v>18</v>
      </c>
      <c r="J22" s="35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base17!N44</f>
        <v>15</v>
      </c>
      <c r="D23" s="24">
        <f>base17!O44</f>
        <v>12</v>
      </c>
      <c r="E23" s="24">
        <f>base17!P32</f>
        <v>2</v>
      </c>
      <c r="F23" s="24">
        <f>base17!Q32</f>
        <v>15</v>
      </c>
      <c r="G23" s="24">
        <f>base17!R18</f>
        <v>16</v>
      </c>
      <c r="H23" s="24">
        <f>base17!S18</f>
        <v>17</v>
      </c>
      <c r="I23" s="24">
        <f>base17!T30</f>
        <v>18</v>
      </c>
      <c r="J23" s="35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base17!N45</f>
        <v>14</v>
      </c>
      <c r="D24" s="24">
        <f>base17!O45</f>
        <v>12</v>
      </c>
      <c r="E24" s="24">
        <f>base17!P33</f>
        <v>2</v>
      </c>
      <c r="F24" s="24">
        <f>base17!Q33</f>
        <v>15</v>
      </c>
      <c r="G24" s="24">
        <f>base17!R19</f>
        <v>13</v>
      </c>
      <c r="H24" s="24">
        <f>base17!S19</f>
        <v>17</v>
      </c>
      <c r="I24" s="24">
        <f>base17!T31</f>
        <v>18</v>
      </c>
      <c r="J24" s="35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base17!N46</f>
        <v>15</v>
      </c>
      <c r="D25" s="24">
        <f>base17!O46</f>
        <v>14</v>
      </c>
      <c r="E25" s="24">
        <f>base17!P34</f>
        <v>2</v>
      </c>
      <c r="F25" s="24">
        <f>base17!Q34</f>
        <v>15</v>
      </c>
      <c r="G25" s="24">
        <f>base17!R20</f>
        <v>2</v>
      </c>
      <c r="H25" s="24">
        <f>base17!S20</f>
        <v>7</v>
      </c>
      <c r="I25" s="24">
        <f>base17!T32</f>
        <v>18</v>
      </c>
      <c r="J25" s="35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base17!N47</f>
        <v>12</v>
      </c>
      <c r="D26" s="24">
        <f>base17!O47</f>
        <v>15</v>
      </c>
      <c r="E26" s="24">
        <f>base17!P35</f>
        <v>11</v>
      </c>
      <c r="F26" s="24">
        <f>base17!Q35</f>
        <v>2</v>
      </c>
      <c r="G26" s="24">
        <f>base17!R21</f>
        <v>7</v>
      </c>
      <c r="H26" s="24">
        <f>base17!S21</f>
        <v>5</v>
      </c>
      <c r="I26" s="24">
        <f>base17!T33</f>
        <v>18</v>
      </c>
      <c r="J26" s="35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base17!N48</f>
        <v>13</v>
      </c>
      <c r="D27" s="24">
        <f>base17!O48</f>
        <v>15</v>
      </c>
      <c r="E27" s="24">
        <f>base17!P36</f>
        <v>14</v>
      </c>
      <c r="F27" s="24">
        <f>base17!Q36</f>
        <v>2</v>
      </c>
      <c r="G27" s="24">
        <f>base17!R22</f>
        <v>7</v>
      </c>
      <c r="H27" s="24">
        <f>base17!S22</f>
        <v>1</v>
      </c>
      <c r="I27" s="24">
        <f>base17!T34</f>
        <v>18</v>
      </c>
      <c r="J27" s="35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base17!N49</f>
        <v>6</v>
      </c>
      <c r="D28" s="24">
        <f>base17!O49</f>
        <v>7</v>
      </c>
      <c r="E28" s="24">
        <f>base17!P37</f>
        <v>14</v>
      </c>
      <c r="F28" s="24">
        <f>base17!Q37</f>
        <v>2</v>
      </c>
      <c r="G28" s="24">
        <f>base17!R23</f>
        <v>13</v>
      </c>
      <c r="H28" s="24">
        <f>base17!S23</f>
        <v>17</v>
      </c>
      <c r="I28" s="24">
        <f>base17!T35</f>
        <v>20</v>
      </c>
      <c r="J28" s="35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base17!N50</f>
        <v>3</v>
      </c>
      <c r="D29" s="24">
        <f>base17!O50</f>
        <v>7</v>
      </c>
      <c r="E29" s="24">
        <f>base17!P38</f>
        <v>14</v>
      </c>
      <c r="F29" s="24">
        <f>base17!Q38</f>
        <v>5</v>
      </c>
      <c r="G29" s="24">
        <f>base17!R24</f>
        <v>11</v>
      </c>
      <c r="H29" s="24">
        <f>base17!S24</f>
        <v>17</v>
      </c>
      <c r="I29" s="24">
        <f>base17!T36</f>
        <v>20</v>
      </c>
      <c r="J29" s="35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base17!N51</f>
        <v>10</v>
      </c>
      <c r="D30" s="24">
        <f>base17!O51</f>
        <v>7</v>
      </c>
      <c r="E30" s="24">
        <f>base17!P39</f>
        <v>11</v>
      </c>
      <c r="F30" s="24">
        <f>base17!Q39</f>
        <v>14</v>
      </c>
      <c r="G30" s="24">
        <f>base17!R25</f>
        <v>11</v>
      </c>
      <c r="H30" s="24">
        <f>base17!S25</f>
        <v>17</v>
      </c>
      <c r="I30" s="24">
        <f>base17!T37</f>
        <v>8</v>
      </c>
      <c r="J30" s="35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base17!N52</f>
        <v>10</v>
      </c>
      <c r="D31" s="24">
        <f>base17!O52</f>
        <v>12</v>
      </c>
      <c r="E31" s="24">
        <f>base17!P40</f>
        <v>14</v>
      </c>
      <c r="F31" s="24">
        <f>base17!Q40</f>
        <v>12</v>
      </c>
      <c r="G31" s="24">
        <f>base17!R26</f>
        <v>7</v>
      </c>
      <c r="H31" s="24">
        <f>base17!S26</f>
        <v>17</v>
      </c>
      <c r="I31" s="24">
        <f>base17!T38</f>
        <v>18</v>
      </c>
      <c r="J31" s="35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base17!N53</f>
        <v>2</v>
      </c>
      <c r="D32" s="24">
        <f>base17!O53</f>
        <v>13</v>
      </c>
      <c r="E32" s="24">
        <f>base17!P41</f>
        <v>2</v>
      </c>
      <c r="F32" s="24">
        <f>base17!Q41</f>
        <v>11</v>
      </c>
      <c r="G32" s="24">
        <f>base17!R27</f>
        <v>12</v>
      </c>
      <c r="H32" s="24">
        <f>base17!S27</f>
        <v>17</v>
      </c>
      <c r="I32" s="24">
        <f>base17!T39</f>
        <v>18</v>
      </c>
      <c r="J32" s="35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base17!N54</f>
        <v>2</v>
      </c>
      <c r="D33" s="24">
        <f>base17!O54</f>
        <v>13</v>
      </c>
      <c r="E33" s="24">
        <f>base17!P42</f>
        <v>2</v>
      </c>
      <c r="F33" s="24">
        <f>base17!Q42</f>
        <v>11</v>
      </c>
      <c r="G33" s="24">
        <f>base17!R28</f>
        <v>13</v>
      </c>
      <c r="H33" s="24">
        <f>base17!S28</f>
        <v>17</v>
      </c>
      <c r="I33" s="24">
        <f>base17!T40</f>
        <v>18</v>
      </c>
      <c r="J33" s="35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base17!N55</f>
        <v>14</v>
      </c>
      <c r="D34" s="24">
        <f>base17!O55</f>
        <v>2</v>
      </c>
      <c r="E34" s="24">
        <f>base17!P43</f>
        <v>2</v>
      </c>
      <c r="F34" s="24">
        <f>base17!Q43</f>
        <v>5</v>
      </c>
      <c r="G34" s="24">
        <f>base17!R29</f>
        <v>12</v>
      </c>
      <c r="H34" s="24">
        <f>base17!S29</f>
        <v>17</v>
      </c>
      <c r="I34" s="24">
        <f>base17!T41</f>
        <v>18</v>
      </c>
      <c r="J34" s="35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base17!N56</f>
        <v>16</v>
      </c>
      <c r="D35" s="24">
        <f>base17!O56</f>
        <v>9</v>
      </c>
      <c r="E35" s="24">
        <f>base17!P44</f>
        <v>13</v>
      </c>
      <c r="F35" s="24">
        <f>base17!Q44</f>
        <v>2</v>
      </c>
      <c r="G35" s="24">
        <f>base17!R30</f>
        <v>5</v>
      </c>
      <c r="H35" s="24">
        <f>base17!S30</f>
        <v>17</v>
      </c>
      <c r="I35" s="24">
        <f>base17!T42</f>
        <v>18</v>
      </c>
      <c r="J35" s="35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base17!N57</f>
        <v>7</v>
      </c>
      <c r="D36" s="24">
        <f>base17!O57</f>
        <v>13</v>
      </c>
      <c r="E36" s="24">
        <f>base17!P45</f>
        <v>2</v>
      </c>
      <c r="F36" s="24">
        <f>base17!Q45</f>
        <v>5</v>
      </c>
      <c r="G36" s="24">
        <f>base17!R31</f>
        <v>12</v>
      </c>
      <c r="H36" s="24">
        <f>base17!S31</f>
        <v>17</v>
      </c>
      <c r="I36" s="24">
        <f>base17!T43</f>
        <v>18</v>
      </c>
      <c r="J36" s="35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base17!N58</f>
        <v>7</v>
      </c>
      <c r="D37" s="24">
        <f>base17!O58</f>
        <v>13</v>
      </c>
      <c r="E37" s="24">
        <f>base17!P46</f>
        <v>8</v>
      </c>
      <c r="F37" s="24">
        <f>base17!Q46</f>
        <v>2</v>
      </c>
      <c r="G37" s="24">
        <f>base17!R32</f>
        <v>5</v>
      </c>
      <c r="H37" s="24">
        <f>base17!S32</f>
        <v>17</v>
      </c>
      <c r="I37" s="24">
        <f>base17!T44</f>
        <v>18</v>
      </c>
      <c r="J37" s="35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base17!N9</f>
        <v>15</v>
      </c>
      <c r="D38" s="24">
        <f>base17!O9</f>
        <v>15</v>
      </c>
      <c r="E38" s="24">
        <f>base17!P47</f>
        <v>8</v>
      </c>
      <c r="F38" s="24">
        <f>base17!Q47</f>
        <v>14</v>
      </c>
      <c r="G38" s="24">
        <f>base17!R33</f>
        <v>5</v>
      </c>
      <c r="H38" s="24">
        <f>base17!S33</f>
        <v>17</v>
      </c>
      <c r="I38" s="24">
        <f>base17!T45</f>
        <v>18</v>
      </c>
      <c r="J38" s="35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base17!N10</f>
        <v>14</v>
      </c>
      <c r="D39" s="24">
        <f>base17!O10</f>
        <v>14</v>
      </c>
      <c r="E39" s="24">
        <f>base17!P48</f>
        <v>8</v>
      </c>
      <c r="F39" s="24">
        <f>base17!Q48</f>
        <v>14</v>
      </c>
      <c r="G39" s="24">
        <f>base17!R34</f>
        <v>5</v>
      </c>
      <c r="H39" s="24">
        <f>base17!S34</f>
        <v>17</v>
      </c>
      <c r="I39" s="24">
        <f>base17!T46</f>
        <v>18</v>
      </c>
      <c r="J39" s="35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base17!N11</f>
        <v>13</v>
      </c>
      <c r="D40" s="24">
        <f>base17!O11</f>
        <v>14</v>
      </c>
      <c r="E40" s="24">
        <f>base17!P49</f>
        <v>13</v>
      </c>
      <c r="F40" s="24">
        <f>base17!Q49</f>
        <v>8</v>
      </c>
      <c r="G40" s="24">
        <f>base17!R35</f>
        <v>5</v>
      </c>
      <c r="H40" s="24">
        <f>base17!S35</f>
        <v>17</v>
      </c>
      <c r="I40" s="24">
        <f>base17!T47</f>
        <v>18</v>
      </c>
      <c r="J40" s="35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base17!N12</f>
        <v>13</v>
      </c>
      <c r="D41" s="24">
        <f>base17!O12</f>
        <v>14</v>
      </c>
      <c r="E41" s="24">
        <f>base17!P50</f>
        <v>14</v>
      </c>
      <c r="F41" s="24">
        <f>base17!Q50</f>
        <v>9</v>
      </c>
      <c r="G41" s="24">
        <f>base17!R36</f>
        <v>5</v>
      </c>
      <c r="H41" s="24">
        <f>base17!S36</f>
        <v>17</v>
      </c>
      <c r="I41" s="24">
        <f>base17!T48</f>
        <v>18</v>
      </c>
      <c r="J41" s="35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base17!N13</f>
        <v>14</v>
      </c>
      <c r="D42" s="24">
        <f>base17!O13</f>
        <v>14</v>
      </c>
      <c r="E42" s="24">
        <f>base17!P51</f>
        <v>12</v>
      </c>
      <c r="F42" s="24">
        <f>base17!Q51</f>
        <v>15</v>
      </c>
      <c r="G42" s="24">
        <f>base17!R37</f>
        <v>5</v>
      </c>
      <c r="H42" s="24">
        <f>base17!S37</f>
        <v>13</v>
      </c>
      <c r="I42" s="24">
        <f>base17!T49</f>
        <v>18</v>
      </c>
      <c r="J42" s="35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base17!N14</f>
        <v>7</v>
      </c>
      <c r="D43" s="24">
        <f>base17!O14</f>
        <v>8</v>
      </c>
      <c r="E43" s="24">
        <f>base17!P52</f>
        <v>14</v>
      </c>
      <c r="F43" s="24">
        <f>base17!Q52</f>
        <v>15</v>
      </c>
      <c r="G43" s="24">
        <f>base17!R38</f>
        <v>13</v>
      </c>
      <c r="H43" s="24">
        <f>base17!S38</f>
        <v>17</v>
      </c>
      <c r="I43" s="24">
        <f>base17!T50</f>
        <v>18</v>
      </c>
      <c r="J43" s="35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base17!N15</f>
        <v>15</v>
      </c>
      <c r="D44" s="24">
        <f>base17!O15</f>
        <v>8</v>
      </c>
      <c r="E44" s="24">
        <f>base17!P53</f>
        <v>8</v>
      </c>
      <c r="F44" s="24">
        <f>base17!Q53</f>
        <v>12</v>
      </c>
      <c r="G44" s="24">
        <f>base17!R39</f>
        <v>5</v>
      </c>
      <c r="H44" s="24">
        <f>base17!S39</f>
        <v>17</v>
      </c>
      <c r="I44" s="24">
        <f>base17!T51</f>
        <v>18</v>
      </c>
      <c r="J44" s="35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base17!N16</f>
        <v>7</v>
      </c>
      <c r="D45" s="24">
        <f>base17!O16</f>
        <v>1</v>
      </c>
      <c r="E45" s="24">
        <f>base17!P54</f>
        <v>8</v>
      </c>
      <c r="F45" s="24">
        <f>base17!Q54</f>
        <v>15</v>
      </c>
      <c r="G45" s="24">
        <f>base17!R40</f>
        <v>5</v>
      </c>
      <c r="H45" s="24">
        <f>base17!S40</f>
        <v>17</v>
      </c>
      <c r="I45" s="24">
        <f>base17!T52</f>
        <v>18</v>
      </c>
      <c r="J45" s="35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base17!N17</f>
        <v>7</v>
      </c>
      <c r="D46" s="24">
        <f>base17!O17</f>
        <v>5</v>
      </c>
      <c r="E46" s="24">
        <f>base17!P55</f>
        <v>8</v>
      </c>
      <c r="F46" s="24">
        <f>base17!Q55</f>
        <v>15</v>
      </c>
      <c r="G46" s="24">
        <f>base17!R41</f>
        <v>5</v>
      </c>
      <c r="H46" s="24">
        <f>base17!S41</f>
        <v>17</v>
      </c>
      <c r="I46" s="24">
        <f>base17!T53</f>
        <v>17</v>
      </c>
      <c r="J46" s="35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base17!N18</f>
        <v>4</v>
      </c>
      <c r="D47" s="24">
        <f>base17!O18</f>
        <v>3</v>
      </c>
      <c r="E47" s="24">
        <f>base17!P56</f>
        <v>13</v>
      </c>
      <c r="F47" s="24">
        <f>base17!Q56</f>
        <v>14</v>
      </c>
      <c r="G47" s="24">
        <f>base17!R42</f>
        <v>13</v>
      </c>
      <c r="H47" s="24">
        <f>base17!S42</f>
        <v>17</v>
      </c>
      <c r="I47" s="24">
        <f>base17!T54</f>
        <v>17</v>
      </c>
      <c r="J47" s="35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base17!N19</f>
        <v>7</v>
      </c>
      <c r="D48" s="24">
        <f>base17!O19</f>
        <v>1</v>
      </c>
      <c r="E48" s="24">
        <f>base17!P57</f>
        <v>15</v>
      </c>
      <c r="F48" s="24">
        <f>base17!Q57</f>
        <v>17</v>
      </c>
      <c r="G48" s="24">
        <f>base17!R43</f>
        <v>13</v>
      </c>
      <c r="H48" s="24">
        <f>base17!S43</f>
        <v>17</v>
      </c>
      <c r="I48" s="24">
        <f>base17!T55</f>
        <v>17</v>
      </c>
      <c r="J48" s="35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base17!N20</f>
        <v>13</v>
      </c>
      <c r="D49" s="24">
        <f>base17!O20</f>
        <v>8</v>
      </c>
      <c r="E49" s="24">
        <f>base17!P58</f>
        <v>14</v>
      </c>
      <c r="F49" s="24">
        <f>base17!Q58</f>
        <v>17</v>
      </c>
      <c r="G49" s="24">
        <f>base17!R44</f>
        <v>5</v>
      </c>
      <c r="H49" s="24">
        <f>base17!S44</f>
        <v>17</v>
      </c>
      <c r="I49" s="24">
        <f>base17!T56</f>
        <v>18</v>
      </c>
      <c r="J49" s="35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base17!N21</f>
        <v>14</v>
      </c>
      <c r="D50" s="24">
        <f>base17!O21</f>
        <v>8</v>
      </c>
      <c r="E50" s="24">
        <f>base17!P9</f>
        <v>5</v>
      </c>
      <c r="F50" s="24">
        <f>base17!Q9</f>
        <v>12</v>
      </c>
      <c r="G50" s="24">
        <f>base17!R45</f>
        <v>11</v>
      </c>
      <c r="H50" s="24">
        <f>base17!S45</f>
        <v>17</v>
      </c>
      <c r="I50" s="24">
        <f>base17!T57</f>
        <v>11</v>
      </c>
      <c r="J50" s="35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base17!N22</f>
        <v>14</v>
      </c>
      <c r="D51" s="24">
        <f>base17!O22</f>
        <v>8</v>
      </c>
      <c r="E51" s="24">
        <f>base17!P10</f>
        <v>13</v>
      </c>
      <c r="F51" s="24">
        <f>base17!Q10</f>
        <v>5</v>
      </c>
      <c r="G51" s="24">
        <f>base17!R46</f>
        <v>5</v>
      </c>
      <c r="H51" s="24">
        <f>base17!S46</f>
        <v>17</v>
      </c>
      <c r="I51" s="24">
        <f>base17!T58</f>
        <v>11</v>
      </c>
      <c r="J51" s="35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K2:K51 B2:I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K2:K51 B2:I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K2:K51 B2:I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E2" sqref="E2:I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base17!E35</f>
        <v>3</v>
      </c>
      <c r="C2" s="24">
        <f>base17!N35</f>
        <v>8</v>
      </c>
      <c r="D2" s="24">
        <f>base17!O35</f>
        <v>14</v>
      </c>
      <c r="E2" s="24">
        <f>base17!P56</f>
        <v>13</v>
      </c>
      <c r="F2" s="24">
        <f>base17!Q56</f>
        <v>14</v>
      </c>
      <c r="G2" s="24">
        <f>base17!R30</f>
        <v>5</v>
      </c>
      <c r="H2" s="24">
        <f>base17!S30</f>
        <v>17</v>
      </c>
      <c r="I2" s="24">
        <f>base17!T30</f>
        <v>18</v>
      </c>
      <c r="J2" s="24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base17!E36</f>
        <v>7</v>
      </c>
      <c r="C3" s="24">
        <f>base17!N36</f>
        <v>15</v>
      </c>
      <c r="D3" s="24">
        <f>base17!O36</f>
        <v>8</v>
      </c>
      <c r="E3" s="24">
        <f>base17!P57</f>
        <v>15</v>
      </c>
      <c r="F3" s="24">
        <f>base17!Q57</f>
        <v>17</v>
      </c>
      <c r="G3" s="24">
        <f>base17!R31</f>
        <v>12</v>
      </c>
      <c r="H3" s="24">
        <f>base17!S31</f>
        <v>17</v>
      </c>
      <c r="I3" s="24">
        <f>base17!T31</f>
        <v>18</v>
      </c>
      <c r="J3" s="24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base17!E37</f>
        <v>9</v>
      </c>
      <c r="C4" s="24">
        <f>base17!N37</f>
        <v>15</v>
      </c>
      <c r="D4" s="24">
        <f>base17!O37</f>
        <v>8</v>
      </c>
      <c r="E4" s="24">
        <f>base17!P58</f>
        <v>14</v>
      </c>
      <c r="F4" s="24">
        <f>base17!Q58</f>
        <v>17</v>
      </c>
      <c r="G4" s="24">
        <f>base17!R32</f>
        <v>5</v>
      </c>
      <c r="H4" s="24">
        <f>base17!S32</f>
        <v>17</v>
      </c>
      <c r="I4" s="24">
        <f>base17!T32</f>
        <v>18</v>
      </c>
      <c r="J4" s="24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base17!E38</f>
        <v>3</v>
      </c>
      <c r="C5" s="24">
        <f>base17!N38</f>
        <v>2</v>
      </c>
      <c r="D5" s="24">
        <f>base17!O38</f>
        <v>15</v>
      </c>
      <c r="E5" s="24">
        <f>base17!P9</f>
        <v>5</v>
      </c>
      <c r="F5" s="24">
        <f>base17!Q9</f>
        <v>12</v>
      </c>
      <c r="G5" s="24">
        <f>base17!R33</f>
        <v>5</v>
      </c>
      <c r="H5" s="24">
        <f>base17!S33</f>
        <v>17</v>
      </c>
      <c r="I5" s="24">
        <f>base17!T33</f>
        <v>18</v>
      </c>
      <c r="J5" s="24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base17!E39</f>
        <v>1</v>
      </c>
      <c r="C6" s="24">
        <f>base17!N39</f>
        <v>8</v>
      </c>
      <c r="D6" s="24">
        <f>base17!O39</f>
        <v>15</v>
      </c>
      <c r="E6" s="24">
        <f>base17!P10</f>
        <v>13</v>
      </c>
      <c r="F6" s="24">
        <f>base17!Q10</f>
        <v>5</v>
      </c>
      <c r="G6" s="24">
        <f>base17!R34</f>
        <v>5</v>
      </c>
      <c r="H6" s="24">
        <f>base17!S34</f>
        <v>17</v>
      </c>
      <c r="I6" s="24">
        <f>base17!T34</f>
        <v>18</v>
      </c>
      <c r="J6" s="24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base17!E40</f>
        <v>1</v>
      </c>
      <c r="C7" s="24">
        <f>base17!N40</f>
        <v>15</v>
      </c>
      <c r="D7" s="24">
        <f>base17!O40</f>
        <v>11</v>
      </c>
      <c r="E7" s="24">
        <f>base17!P11</f>
        <v>2</v>
      </c>
      <c r="F7" s="24">
        <f>base17!Q11</f>
        <v>5</v>
      </c>
      <c r="G7" s="24">
        <f>base17!R35</f>
        <v>5</v>
      </c>
      <c r="H7" s="24">
        <f>base17!S35</f>
        <v>17</v>
      </c>
      <c r="I7" s="24">
        <f>base17!T35</f>
        <v>20</v>
      </c>
      <c r="J7" s="24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base17!E41</f>
        <v>1</v>
      </c>
      <c r="C8" s="24">
        <f>base17!N41</f>
        <v>15</v>
      </c>
      <c r="D8" s="24">
        <f>base17!O41</f>
        <v>14</v>
      </c>
      <c r="E8" s="24">
        <f>base17!P12</f>
        <v>5</v>
      </c>
      <c r="F8" s="24">
        <f>base17!Q12</f>
        <v>13</v>
      </c>
      <c r="G8" s="24">
        <f>base17!R36</f>
        <v>5</v>
      </c>
      <c r="H8" s="24">
        <f>base17!S36</f>
        <v>17</v>
      </c>
      <c r="I8" s="24">
        <f>base17!T36</f>
        <v>20</v>
      </c>
      <c r="J8" s="24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base17!E42</f>
        <v>4</v>
      </c>
      <c r="C9" s="24">
        <f>base17!N42</f>
        <v>15</v>
      </c>
      <c r="D9" s="24">
        <f>base17!O42</f>
        <v>14</v>
      </c>
      <c r="E9" s="24">
        <f>base17!P13</f>
        <v>5</v>
      </c>
      <c r="F9" s="24">
        <f>base17!Q13</f>
        <v>13</v>
      </c>
      <c r="G9" s="24">
        <f>base17!R37</f>
        <v>5</v>
      </c>
      <c r="H9" s="24">
        <f>base17!S37</f>
        <v>13</v>
      </c>
      <c r="I9" s="24">
        <f>base17!T37</f>
        <v>8</v>
      </c>
      <c r="J9" s="24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base17!E43</f>
        <v>11</v>
      </c>
      <c r="C10" s="24">
        <f>base17!N43</f>
        <v>8</v>
      </c>
      <c r="D10" s="24">
        <f>base17!O43</f>
        <v>15</v>
      </c>
      <c r="E10" s="24">
        <f>base17!P14</f>
        <v>1</v>
      </c>
      <c r="F10" s="24">
        <f>base17!Q14</f>
        <v>5</v>
      </c>
      <c r="G10" s="24">
        <f>base17!R38</f>
        <v>13</v>
      </c>
      <c r="H10" s="24">
        <f>base17!S38</f>
        <v>17</v>
      </c>
      <c r="I10" s="24">
        <f>base17!T38</f>
        <v>18</v>
      </c>
      <c r="J10" s="24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base17!E44</f>
        <v>14</v>
      </c>
      <c r="C11" s="24">
        <f>base17!N44</f>
        <v>15</v>
      </c>
      <c r="D11" s="24">
        <f>base17!O44</f>
        <v>12</v>
      </c>
      <c r="E11" s="24">
        <f>base17!P15</f>
        <v>2</v>
      </c>
      <c r="F11" s="24">
        <f>base17!Q15</f>
        <v>5</v>
      </c>
      <c r="G11" s="24">
        <f>base17!R39</f>
        <v>5</v>
      </c>
      <c r="H11" s="24">
        <f>base17!S39</f>
        <v>17</v>
      </c>
      <c r="I11" s="24">
        <f>base17!T39</f>
        <v>18</v>
      </c>
      <c r="J11" s="24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base17!E45</f>
        <v>9</v>
      </c>
      <c r="C12" s="24">
        <f>base17!N45</f>
        <v>14</v>
      </c>
      <c r="D12" s="24">
        <f>base17!O45</f>
        <v>12</v>
      </c>
      <c r="E12" s="24">
        <f>base17!P16</f>
        <v>12</v>
      </c>
      <c r="F12" s="24">
        <f>base17!Q16</f>
        <v>13</v>
      </c>
      <c r="G12" s="24">
        <f>base17!R40</f>
        <v>5</v>
      </c>
      <c r="H12" s="24">
        <f>base17!S40</f>
        <v>17</v>
      </c>
      <c r="I12" s="24">
        <f>base17!T40</f>
        <v>18</v>
      </c>
      <c r="J12" s="24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base17!E46</f>
        <v>9</v>
      </c>
      <c r="C13" s="24">
        <f>base17!N46</f>
        <v>15</v>
      </c>
      <c r="D13" s="24">
        <f>base17!O46</f>
        <v>14</v>
      </c>
      <c r="E13" s="24">
        <f>base17!P17</f>
        <v>1</v>
      </c>
      <c r="F13" s="24">
        <f>base17!Q17</f>
        <v>12</v>
      </c>
      <c r="G13" s="24">
        <f>base17!R41</f>
        <v>5</v>
      </c>
      <c r="H13" s="24">
        <f>base17!S41</f>
        <v>17</v>
      </c>
      <c r="I13" s="24">
        <f>base17!T41</f>
        <v>18</v>
      </c>
      <c r="J13" s="24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base17!E47</f>
        <v>6</v>
      </c>
      <c r="C14" s="24">
        <f>base17!N47</f>
        <v>12</v>
      </c>
      <c r="D14" s="24">
        <f>base17!O47</f>
        <v>15</v>
      </c>
      <c r="E14" s="24">
        <f>base17!P18</f>
        <v>2</v>
      </c>
      <c r="F14" s="24">
        <f>base17!Q18</f>
        <v>1</v>
      </c>
      <c r="G14" s="24">
        <f>base17!R42</f>
        <v>13</v>
      </c>
      <c r="H14" s="24">
        <f>base17!S42</f>
        <v>17</v>
      </c>
      <c r="I14" s="24">
        <f>base17!T42</f>
        <v>18</v>
      </c>
      <c r="J14" s="24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base17!E48</f>
        <v>1</v>
      </c>
      <c r="C15" s="24">
        <f>base17!N48</f>
        <v>13</v>
      </c>
      <c r="D15" s="24">
        <f>base17!O48</f>
        <v>15</v>
      </c>
      <c r="E15" s="24">
        <f>base17!P19</f>
        <v>5</v>
      </c>
      <c r="F15" s="24">
        <f>base17!Q19</f>
        <v>12</v>
      </c>
      <c r="G15" s="24">
        <f>base17!R43</f>
        <v>13</v>
      </c>
      <c r="H15" s="24">
        <f>base17!S43</f>
        <v>17</v>
      </c>
      <c r="I15" s="24">
        <f>base17!T43</f>
        <v>18</v>
      </c>
      <c r="J15" s="24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base17!E49</f>
        <v>11</v>
      </c>
      <c r="C16" s="24">
        <f>base17!N49</f>
        <v>6</v>
      </c>
      <c r="D16" s="24">
        <f>base17!O49</f>
        <v>7</v>
      </c>
      <c r="E16" s="24">
        <f>base17!P20</f>
        <v>14</v>
      </c>
      <c r="F16" s="24">
        <f>base17!Q20</f>
        <v>11</v>
      </c>
      <c r="G16" s="24">
        <f>base17!R44</f>
        <v>5</v>
      </c>
      <c r="H16" s="24">
        <f>base17!S44</f>
        <v>17</v>
      </c>
      <c r="I16" s="24">
        <f>base17!T44</f>
        <v>18</v>
      </c>
      <c r="J16" s="24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base17!E50</f>
        <v>11</v>
      </c>
      <c r="C17" s="24">
        <f>base17!N50</f>
        <v>3</v>
      </c>
      <c r="D17" s="24">
        <f>base17!O50</f>
        <v>7</v>
      </c>
      <c r="E17" s="24">
        <f>base17!P21</f>
        <v>11</v>
      </c>
      <c r="F17" s="24">
        <f>base17!Q21</f>
        <v>2</v>
      </c>
      <c r="G17" s="24">
        <f>base17!R45</f>
        <v>11</v>
      </c>
      <c r="H17" s="24">
        <f>base17!S45</f>
        <v>17</v>
      </c>
      <c r="I17" s="24">
        <f>base17!T45</f>
        <v>18</v>
      </c>
      <c r="J17" s="24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base17!E51</f>
        <v>1</v>
      </c>
      <c r="C18" s="24">
        <f>base17!N51</f>
        <v>10</v>
      </c>
      <c r="D18" s="24">
        <f>base17!O51</f>
        <v>7</v>
      </c>
      <c r="E18" s="24">
        <f>base17!P22</f>
        <v>11</v>
      </c>
      <c r="F18" s="24">
        <f>base17!Q22</f>
        <v>2</v>
      </c>
      <c r="G18" s="24">
        <f>base17!R46</f>
        <v>5</v>
      </c>
      <c r="H18" s="24">
        <f>base17!S46</f>
        <v>17</v>
      </c>
      <c r="I18" s="24">
        <f>base17!T46</f>
        <v>18</v>
      </c>
      <c r="J18" s="24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base17!E52</f>
        <v>6</v>
      </c>
      <c r="C19" s="24">
        <f>base17!N52</f>
        <v>10</v>
      </c>
      <c r="D19" s="24">
        <f>base17!O52</f>
        <v>12</v>
      </c>
      <c r="E19" s="24">
        <f>base17!P23</f>
        <v>5</v>
      </c>
      <c r="F19" s="24">
        <f>base17!Q23</f>
        <v>12</v>
      </c>
      <c r="G19" s="24">
        <f>base17!R47</f>
        <v>16</v>
      </c>
      <c r="H19" s="24">
        <f>base17!S47</f>
        <v>17</v>
      </c>
      <c r="I19" s="24">
        <f>base17!T47</f>
        <v>18</v>
      </c>
      <c r="J19" s="24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base17!E53</f>
        <v>5</v>
      </c>
      <c r="C20" s="24">
        <f>base17!N53</f>
        <v>2</v>
      </c>
      <c r="D20" s="24">
        <f>base17!O53</f>
        <v>13</v>
      </c>
      <c r="E20" s="24">
        <f>base17!P24</f>
        <v>13</v>
      </c>
      <c r="F20" s="24">
        <f>base17!Q24</f>
        <v>5</v>
      </c>
      <c r="G20" s="24">
        <f>base17!R48</f>
        <v>16</v>
      </c>
      <c r="H20" s="24">
        <f>base17!S48</f>
        <v>17</v>
      </c>
      <c r="I20" s="24">
        <f>base17!T48</f>
        <v>18</v>
      </c>
      <c r="J20" s="24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base17!E54</f>
        <v>1</v>
      </c>
      <c r="C21" s="24">
        <f>base17!N54</f>
        <v>2</v>
      </c>
      <c r="D21" s="24">
        <f>base17!O54</f>
        <v>13</v>
      </c>
      <c r="E21" s="24">
        <f>base17!P25</f>
        <v>2</v>
      </c>
      <c r="F21" s="24">
        <f>base17!Q25</f>
        <v>5</v>
      </c>
      <c r="G21" s="24">
        <f>base17!R49</f>
        <v>14</v>
      </c>
      <c r="H21" s="24">
        <f>base17!S49</f>
        <v>17</v>
      </c>
      <c r="I21" s="24">
        <f>base17!T49</f>
        <v>18</v>
      </c>
      <c r="J21" s="24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base17!E55</f>
        <v>11</v>
      </c>
      <c r="C22" s="24">
        <f>base17!N55</f>
        <v>14</v>
      </c>
      <c r="D22" s="24">
        <f>base17!O55</f>
        <v>2</v>
      </c>
      <c r="E22" s="24">
        <f>base17!P26</f>
        <v>5</v>
      </c>
      <c r="F22" s="24">
        <f>base17!Q26</f>
        <v>13</v>
      </c>
      <c r="G22" s="24">
        <f>base17!R50</f>
        <v>15</v>
      </c>
      <c r="H22" s="24">
        <f>base17!S50</f>
        <v>17</v>
      </c>
      <c r="I22" s="24">
        <f>base17!T50</f>
        <v>18</v>
      </c>
      <c r="J22" s="24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base17!E56</f>
        <v>11</v>
      </c>
      <c r="C23" s="24">
        <f>base17!N56</f>
        <v>16</v>
      </c>
      <c r="D23" s="24">
        <f>base17!O56</f>
        <v>9</v>
      </c>
      <c r="E23" s="24">
        <f>base17!P27</f>
        <v>5</v>
      </c>
      <c r="F23" s="24">
        <f>base17!Q27</f>
        <v>13</v>
      </c>
      <c r="G23" s="24">
        <f>base17!R51</f>
        <v>16</v>
      </c>
      <c r="H23" s="24">
        <f>base17!S51</f>
        <v>17</v>
      </c>
      <c r="I23" s="24">
        <f>base17!T51</f>
        <v>18</v>
      </c>
      <c r="J23" s="24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base17!E57</f>
        <v>6</v>
      </c>
      <c r="C24" s="24">
        <f>base17!N57</f>
        <v>7</v>
      </c>
      <c r="D24" s="24">
        <f>base17!O57</f>
        <v>13</v>
      </c>
      <c r="E24" s="24">
        <f>base17!P28</f>
        <v>1</v>
      </c>
      <c r="F24" s="24">
        <f>base17!Q28</f>
        <v>5</v>
      </c>
      <c r="G24" s="24">
        <f>base17!R52</f>
        <v>16</v>
      </c>
      <c r="H24" s="24">
        <f>base17!S52</f>
        <v>17</v>
      </c>
      <c r="I24" s="24">
        <f>base17!T52</f>
        <v>18</v>
      </c>
      <c r="J24" s="24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base17!E58</f>
        <v>9</v>
      </c>
      <c r="C25" s="24">
        <f>base17!N58</f>
        <v>7</v>
      </c>
      <c r="D25" s="24">
        <f>base17!O58</f>
        <v>13</v>
      </c>
      <c r="E25" s="24">
        <f>base17!P29</f>
        <v>2</v>
      </c>
      <c r="F25" s="24">
        <f>base17!Q29</f>
        <v>5</v>
      </c>
      <c r="G25" s="24">
        <f>base17!R53</f>
        <v>16</v>
      </c>
      <c r="H25" s="24">
        <f>base17!S53</f>
        <v>18</v>
      </c>
      <c r="I25" s="24">
        <f>base17!T53</f>
        <v>17</v>
      </c>
      <c r="J25" s="24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base17!E9</f>
        <v>2</v>
      </c>
      <c r="C26" s="24">
        <f>base17!N9</f>
        <v>15</v>
      </c>
      <c r="D26" s="24">
        <f>base17!O9</f>
        <v>15</v>
      </c>
      <c r="E26" s="24">
        <f>base17!P30</f>
        <v>14</v>
      </c>
      <c r="F26" s="24">
        <f>base17!Q30</f>
        <v>2</v>
      </c>
      <c r="G26" s="24">
        <f>base17!R54</f>
        <v>16</v>
      </c>
      <c r="H26" s="24">
        <f>base17!S54</f>
        <v>18</v>
      </c>
      <c r="I26" s="24">
        <f>base17!T54</f>
        <v>17</v>
      </c>
      <c r="J26" s="24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base17!E10</f>
        <v>8</v>
      </c>
      <c r="C27" s="24">
        <f>base17!N10</f>
        <v>14</v>
      </c>
      <c r="D27" s="24">
        <f>base17!O10</f>
        <v>14</v>
      </c>
      <c r="E27" s="24">
        <f>base17!P31</f>
        <v>14</v>
      </c>
      <c r="F27" s="24">
        <f>base17!Q31</f>
        <v>5</v>
      </c>
      <c r="G27" s="24">
        <f>base17!R55</f>
        <v>16</v>
      </c>
      <c r="H27" s="24">
        <f>base17!S55</f>
        <v>18</v>
      </c>
      <c r="I27" s="24">
        <f>base17!T55</f>
        <v>17</v>
      </c>
      <c r="J27" s="24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base17!E11</f>
        <v>5</v>
      </c>
      <c r="C28" s="24">
        <f>base17!N11</f>
        <v>13</v>
      </c>
      <c r="D28" s="24">
        <f>base17!O11</f>
        <v>14</v>
      </c>
      <c r="E28" s="24">
        <f>base17!P32</f>
        <v>2</v>
      </c>
      <c r="F28" s="24">
        <f>base17!Q32</f>
        <v>15</v>
      </c>
      <c r="G28" s="24">
        <f>base17!R56</f>
        <v>15</v>
      </c>
      <c r="H28" s="24">
        <f>base17!S56</f>
        <v>17</v>
      </c>
      <c r="I28" s="24">
        <f>base17!T56</f>
        <v>18</v>
      </c>
      <c r="J28" s="24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base17!E12</f>
        <v>8</v>
      </c>
      <c r="C29" s="24">
        <f>base17!N12</f>
        <v>13</v>
      </c>
      <c r="D29" s="24">
        <f>base17!O12</f>
        <v>14</v>
      </c>
      <c r="E29" s="24">
        <f>base17!P33</f>
        <v>2</v>
      </c>
      <c r="F29" s="24">
        <f>base17!Q33</f>
        <v>15</v>
      </c>
      <c r="G29" s="24">
        <f>base17!R57</f>
        <v>18</v>
      </c>
      <c r="H29" s="24">
        <f>base17!S57</f>
        <v>5</v>
      </c>
      <c r="I29" s="24">
        <f>base17!T57</f>
        <v>11</v>
      </c>
      <c r="J29" s="24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base17!E13</f>
        <v>1</v>
      </c>
      <c r="C30" s="24">
        <f>base17!N13</f>
        <v>14</v>
      </c>
      <c r="D30" s="24">
        <f>base17!O13</f>
        <v>14</v>
      </c>
      <c r="E30" s="24">
        <f>base17!P34</f>
        <v>2</v>
      </c>
      <c r="F30" s="24">
        <f>base17!Q34</f>
        <v>15</v>
      </c>
      <c r="G30" s="24">
        <f>base17!R58</f>
        <v>18</v>
      </c>
      <c r="H30" s="24">
        <f>base17!S58</f>
        <v>5</v>
      </c>
      <c r="I30" s="24">
        <f>base17!T58</f>
        <v>11</v>
      </c>
      <c r="J30" s="24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base17!E14</f>
        <v>4</v>
      </c>
      <c r="C31" s="24">
        <f>base17!N14</f>
        <v>7</v>
      </c>
      <c r="D31" s="24">
        <f>base17!O14</f>
        <v>8</v>
      </c>
      <c r="E31" s="24">
        <f>base17!P35</f>
        <v>11</v>
      </c>
      <c r="F31" s="24">
        <f>base17!Q35</f>
        <v>2</v>
      </c>
      <c r="G31" s="24">
        <f>base17!R9</f>
        <v>13</v>
      </c>
      <c r="H31" s="24">
        <f>base17!S9</f>
        <v>17</v>
      </c>
      <c r="I31" s="24">
        <f>base17!T9</f>
        <v>18</v>
      </c>
      <c r="J31" s="24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base17!E15</f>
        <v>7</v>
      </c>
      <c r="C32" s="24">
        <f>base17!N15</f>
        <v>15</v>
      </c>
      <c r="D32" s="24">
        <f>base17!O15</f>
        <v>8</v>
      </c>
      <c r="E32" s="24">
        <f>base17!P36</f>
        <v>14</v>
      </c>
      <c r="F32" s="24">
        <f>base17!Q36</f>
        <v>2</v>
      </c>
      <c r="G32" s="24">
        <f>base17!R10</f>
        <v>11</v>
      </c>
      <c r="H32" s="24">
        <f>base17!S10</f>
        <v>17</v>
      </c>
      <c r="I32" s="24">
        <f>base17!T10</f>
        <v>18</v>
      </c>
      <c r="J32" s="24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base17!E16</f>
        <v>6</v>
      </c>
      <c r="C33" s="24">
        <f>base17!N16</f>
        <v>7</v>
      </c>
      <c r="D33" s="24">
        <f>base17!O16</f>
        <v>1</v>
      </c>
      <c r="E33" s="24">
        <f>base17!P37</f>
        <v>14</v>
      </c>
      <c r="F33" s="24">
        <f>base17!Q37</f>
        <v>2</v>
      </c>
      <c r="G33" s="24">
        <f>base17!R11</f>
        <v>11</v>
      </c>
      <c r="H33" s="24">
        <f>base17!S11</f>
        <v>17</v>
      </c>
      <c r="I33" s="24">
        <f>base17!T11</f>
        <v>18</v>
      </c>
      <c r="J33" s="24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base17!E17</f>
        <v>3</v>
      </c>
      <c r="C34" s="24">
        <f>base17!N17</f>
        <v>7</v>
      </c>
      <c r="D34" s="24">
        <f>base17!O17</f>
        <v>5</v>
      </c>
      <c r="E34" s="24">
        <f>base17!P38</f>
        <v>14</v>
      </c>
      <c r="F34" s="24">
        <f>base17!Q38</f>
        <v>5</v>
      </c>
      <c r="G34" s="24">
        <f>base17!R12</f>
        <v>7</v>
      </c>
      <c r="H34" s="24">
        <f>base17!S12</f>
        <v>17</v>
      </c>
      <c r="I34" s="24">
        <f>base17!T12</f>
        <v>18</v>
      </c>
      <c r="J34" s="24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base17!E18</f>
        <v>13</v>
      </c>
      <c r="C35" s="24">
        <f>base17!N18</f>
        <v>4</v>
      </c>
      <c r="D35" s="24">
        <f>base17!O18</f>
        <v>3</v>
      </c>
      <c r="E35" s="24">
        <f>base17!P39</f>
        <v>11</v>
      </c>
      <c r="F35" s="24">
        <f>base17!Q39</f>
        <v>14</v>
      </c>
      <c r="G35" s="24">
        <f>base17!R13</f>
        <v>12</v>
      </c>
      <c r="H35" s="24">
        <f>base17!S13</f>
        <v>17</v>
      </c>
      <c r="I35" s="24">
        <f>base17!T13</f>
        <v>18</v>
      </c>
      <c r="J35" s="24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base17!E19</f>
        <v>6</v>
      </c>
      <c r="C36" s="24">
        <f>base17!N19</f>
        <v>7</v>
      </c>
      <c r="D36" s="24">
        <f>base17!O19</f>
        <v>1</v>
      </c>
      <c r="E36" s="24">
        <f>base17!P40</f>
        <v>14</v>
      </c>
      <c r="F36" s="24">
        <f>base17!Q40</f>
        <v>12</v>
      </c>
      <c r="G36" s="24">
        <f>base17!R14</f>
        <v>13</v>
      </c>
      <c r="H36" s="24">
        <f>base17!S14</f>
        <v>17</v>
      </c>
      <c r="I36" s="24">
        <f>base17!T14</f>
        <v>18</v>
      </c>
      <c r="J36" s="24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base17!E20</f>
        <v>15</v>
      </c>
      <c r="C37" s="24">
        <f>base17!N20</f>
        <v>13</v>
      </c>
      <c r="D37" s="24">
        <f>base17!O20</f>
        <v>8</v>
      </c>
      <c r="E37" s="24">
        <f>base17!P41</f>
        <v>2</v>
      </c>
      <c r="F37" s="24">
        <f>base17!Q41</f>
        <v>11</v>
      </c>
      <c r="G37" s="24">
        <f>base17!R15</f>
        <v>12</v>
      </c>
      <c r="H37" s="24">
        <f>base17!S15</f>
        <v>17</v>
      </c>
      <c r="I37" s="24">
        <f>base17!T15</f>
        <v>18</v>
      </c>
      <c r="J37" s="24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base17!E21</f>
        <v>16</v>
      </c>
      <c r="C38" s="24">
        <f>base17!N21</f>
        <v>14</v>
      </c>
      <c r="D38" s="24">
        <f>base17!O21</f>
        <v>8</v>
      </c>
      <c r="E38" s="24">
        <f>base17!P42</f>
        <v>2</v>
      </c>
      <c r="F38" s="24">
        <f>base17!Q42</f>
        <v>11</v>
      </c>
      <c r="G38" s="24">
        <f>base17!R16</f>
        <v>5</v>
      </c>
      <c r="H38" s="24">
        <f>base17!S16</f>
        <v>17</v>
      </c>
      <c r="I38" s="24">
        <f>base17!T16</f>
        <v>18</v>
      </c>
      <c r="J38" s="24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base17!E22</f>
        <v>15</v>
      </c>
      <c r="C39" s="24">
        <f>base17!N22</f>
        <v>14</v>
      </c>
      <c r="D39" s="24">
        <f>base17!O22</f>
        <v>8</v>
      </c>
      <c r="E39" s="24">
        <f>base17!P43</f>
        <v>2</v>
      </c>
      <c r="F39" s="24">
        <f>base17!Q43</f>
        <v>5</v>
      </c>
      <c r="G39" s="24">
        <f>base17!R17</f>
        <v>13</v>
      </c>
      <c r="H39" s="24">
        <f>base17!S17</f>
        <v>17</v>
      </c>
      <c r="I39" s="24">
        <f>base17!T17</f>
        <v>18</v>
      </c>
      <c r="J39" s="24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base17!E23</f>
        <v>9</v>
      </c>
      <c r="C40" s="24">
        <f>base17!N23</f>
        <v>1</v>
      </c>
      <c r="D40" s="24">
        <f>base17!O23</f>
        <v>7</v>
      </c>
      <c r="E40" s="24">
        <f>base17!P44</f>
        <v>13</v>
      </c>
      <c r="F40" s="24">
        <f>base17!Q44</f>
        <v>2</v>
      </c>
      <c r="G40" s="24">
        <f>base17!R18</f>
        <v>16</v>
      </c>
      <c r="H40" s="24">
        <f>base17!S18</f>
        <v>17</v>
      </c>
      <c r="I40" s="24">
        <f>base17!T18</f>
        <v>18</v>
      </c>
      <c r="J40" s="24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base17!E24</f>
        <v>3</v>
      </c>
      <c r="C41" s="24">
        <f>base17!N24</f>
        <v>15</v>
      </c>
      <c r="D41" s="24">
        <f>base17!O24</f>
        <v>12</v>
      </c>
      <c r="E41" s="24">
        <f>base17!P45</f>
        <v>2</v>
      </c>
      <c r="F41" s="24">
        <f>base17!Q45</f>
        <v>5</v>
      </c>
      <c r="G41" s="24">
        <f>base17!R19</f>
        <v>13</v>
      </c>
      <c r="H41" s="24">
        <f>base17!S19</f>
        <v>17</v>
      </c>
      <c r="I41" s="24">
        <f>base17!T19</f>
        <v>18</v>
      </c>
      <c r="J41" s="24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base17!E25</f>
        <v>9</v>
      </c>
      <c r="C42" s="24">
        <f>base17!N25</f>
        <v>1</v>
      </c>
      <c r="D42" s="24">
        <f>base17!O25</f>
        <v>13</v>
      </c>
      <c r="E42" s="24">
        <f>base17!P46</f>
        <v>8</v>
      </c>
      <c r="F42" s="24">
        <f>base17!Q46</f>
        <v>2</v>
      </c>
      <c r="G42" s="24">
        <f>base17!R20</f>
        <v>2</v>
      </c>
      <c r="H42" s="24">
        <f>base17!S20</f>
        <v>7</v>
      </c>
      <c r="I42" s="24">
        <f>base17!T20</f>
        <v>1</v>
      </c>
      <c r="J42" s="24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base17!E26</f>
        <v>10</v>
      </c>
      <c r="C43" s="24">
        <f>base17!N26</f>
        <v>11</v>
      </c>
      <c r="D43" s="24">
        <f>base17!O26</f>
        <v>2</v>
      </c>
      <c r="E43" s="24">
        <f>base17!P47</f>
        <v>8</v>
      </c>
      <c r="F43" s="24">
        <f>base17!Q47</f>
        <v>14</v>
      </c>
      <c r="G43" s="24">
        <f>base17!R21</f>
        <v>7</v>
      </c>
      <c r="H43" s="24">
        <f>base17!S21</f>
        <v>5</v>
      </c>
      <c r="I43" s="24">
        <f>base17!T21</f>
        <v>1</v>
      </c>
      <c r="J43" s="24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base17!E27</f>
        <v>3</v>
      </c>
      <c r="C44" s="24">
        <f>base17!N27</f>
        <v>7</v>
      </c>
      <c r="D44" s="24">
        <f>base17!O27</f>
        <v>1</v>
      </c>
      <c r="E44" s="24">
        <f>base17!P48</f>
        <v>8</v>
      </c>
      <c r="F44" s="24">
        <f>base17!Q48</f>
        <v>14</v>
      </c>
      <c r="G44" s="24">
        <f>base17!R22</f>
        <v>7</v>
      </c>
      <c r="H44" s="24">
        <f>base17!S22</f>
        <v>1</v>
      </c>
      <c r="I44" s="24">
        <f>base17!T22</f>
        <v>5</v>
      </c>
      <c r="J44" s="24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base17!E28</f>
        <v>6</v>
      </c>
      <c r="C45" s="24">
        <f>base17!N28</f>
        <v>14</v>
      </c>
      <c r="D45" s="24">
        <f>base17!O28</f>
        <v>12</v>
      </c>
      <c r="E45" s="24">
        <f>base17!P49</f>
        <v>13</v>
      </c>
      <c r="F45" s="24">
        <f>base17!Q49</f>
        <v>8</v>
      </c>
      <c r="G45" s="24">
        <f>base17!R23</f>
        <v>13</v>
      </c>
      <c r="H45" s="24">
        <f>base17!S23</f>
        <v>17</v>
      </c>
      <c r="I45" s="24">
        <f>base17!T23</f>
        <v>18</v>
      </c>
      <c r="J45" s="24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base17!E29</f>
        <v>1</v>
      </c>
      <c r="C46" s="24">
        <f>base17!N29</f>
        <v>6</v>
      </c>
      <c r="D46" s="24">
        <f>base17!O29</f>
        <v>15</v>
      </c>
      <c r="E46" s="24">
        <f>base17!P50</f>
        <v>14</v>
      </c>
      <c r="F46" s="24">
        <f>base17!Q50</f>
        <v>9</v>
      </c>
      <c r="G46" s="24">
        <f>base17!R24</f>
        <v>11</v>
      </c>
      <c r="H46" s="24">
        <f>base17!S24</f>
        <v>17</v>
      </c>
      <c r="I46" s="24">
        <f>base17!T24</f>
        <v>18</v>
      </c>
      <c r="J46" s="24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base17!E30</f>
        <v>11</v>
      </c>
      <c r="C47" s="24">
        <f>base17!N30</f>
        <v>8</v>
      </c>
      <c r="D47" s="24">
        <f>base17!O30</f>
        <v>15</v>
      </c>
      <c r="E47" s="24">
        <f>base17!P51</f>
        <v>12</v>
      </c>
      <c r="F47" s="24">
        <f>base17!Q51</f>
        <v>15</v>
      </c>
      <c r="G47" s="24">
        <f>base17!R25</f>
        <v>11</v>
      </c>
      <c r="H47" s="24">
        <f>base17!S25</f>
        <v>17</v>
      </c>
      <c r="I47" s="24">
        <f>base17!T25</f>
        <v>18</v>
      </c>
      <c r="J47" s="24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base17!E31</f>
        <v>13</v>
      </c>
      <c r="C48" s="24">
        <f>base17!N31</f>
        <v>8</v>
      </c>
      <c r="D48" s="24">
        <f>base17!O31</f>
        <v>15</v>
      </c>
      <c r="E48" s="24">
        <f>base17!P52</f>
        <v>14</v>
      </c>
      <c r="F48" s="24">
        <f>base17!Q52</f>
        <v>15</v>
      </c>
      <c r="G48" s="24">
        <f>base17!R26</f>
        <v>7</v>
      </c>
      <c r="H48" s="24">
        <f>base17!S26</f>
        <v>17</v>
      </c>
      <c r="I48" s="24">
        <f>base17!T26</f>
        <v>18</v>
      </c>
      <c r="J48" s="24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base17!E32</f>
        <v>13</v>
      </c>
      <c r="C49" s="24">
        <f>base17!N32</f>
        <v>8</v>
      </c>
      <c r="D49" s="24">
        <f>base17!O32</f>
        <v>14</v>
      </c>
      <c r="E49" s="24">
        <f>base17!P53</f>
        <v>8</v>
      </c>
      <c r="F49" s="24">
        <f>base17!Q53</f>
        <v>12</v>
      </c>
      <c r="G49" s="24">
        <f>base17!R27</f>
        <v>12</v>
      </c>
      <c r="H49" s="24">
        <f>base17!S27</f>
        <v>17</v>
      </c>
      <c r="I49" s="24">
        <f>base17!T27</f>
        <v>18</v>
      </c>
      <c r="J49" s="24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base17!E33</f>
        <v>7</v>
      </c>
      <c r="C50" s="24">
        <f>base17!N33</f>
        <v>16</v>
      </c>
      <c r="D50" s="24">
        <f>base17!O33</f>
        <v>14</v>
      </c>
      <c r="E50" s="24">
        <f>base17!P54</f>
        <v>8</v>
      </c>
      <c r="F50" s="24">
        <f>base17!Q54</f>
        <v>15</v>
      </c>
      <c r="G50" s="24">
        <f>base17!R28</f>
        <v>13</v>
      </c>
      <c r="H50" s="24">
        <f>base17!S28</f>
        <v>17</v>
      </c>
      <c r="I50" s="24">
        <f>base17!T28</f>
        <v>18</v>
      </c>
      <c r="J50" s="24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base17!E34</f>
        <v>9</v>
      </c>
      <c r="C51" s="24">
        <f>base17!N34</f>
        <v>16</v>
      </c>
      <c r="D51" s="24">
        <f>base17!O34</f>
        <v>14</v>
      </c>
      <c r="E51" s="24">
        <f>base17!P55</f>
        <v>8</v>
      </c>
      <c r="F51" s="24">
        <f>base17!Q55</f>
        <v>15</v>
      </c>
      <c r="G51" s="24">
        <f>base17!R29</f>
        <v>12</v>
      </c>
      <c r="H51" s="24">
        <f>base17!S29</f>
        <v>17</v>
      </c>
      <c r="I51" s="24">
        <f>base17!T29</f>
        <v>18</v>
      </c>
      <c r="J51" s="24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J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J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J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base17!N47</f>
        <v>12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base17!N48</f>
        <v>13</v>
      </c>
      <c r="D3" s="24">
        <f>base17!O10</f>
        <v>14</v>
      </c>
      <c r="E3" s="24">
        <f>base17!P34</f>
        <v>2</v>
      </c>
      <c r="F3" s="24">
        <f>base17!Q34</f>
        <v>15</v>
      </c>
      <c r="G3" s="24">
        <f>base17!R34</f>
        <v>5</v>
      </c>
      <c r="H3" s="24">
        <f>base17!S34</f>
        <v>17</v>
      </c>
      <c r="I3" s="35">
        <f>base17!T34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base17!N49</f>
        <v>6</v>
      </c>
      <c r="D4" s="24">
        <f>base17!O11</f>
        <v>14</v>
      </c>
      <c r="E4" s="24">
        <f>base17!P35</f>
        <v>11</v>
      </c>
      <c r="F4" s="24">
        <f>base17!Q35</f>
        <v>2</v>
      </c>
      <c r="G4" s="24">
        <f>base17!R35</f>
        <v>5</v>
      </c>
      <c r="H4" s="24">
        <f>base17!S35</f>
        <v>17</v>
      </c>
      <c r="I4" s="35">
        <f>base17!T35</f>
        <v>20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base17!N50</f>
        <v>3</v>
      </c>
      <c r="D5" s="24">
        <f>base17!O12</f>
        <v>14</v>
      </c>
      <c r="E5" s="24">
        <f>base17!P36</f>
        <v>14</v>
      </c>
      <c r="F5" s="24">
        <f>base17!Q36</f>
        <v>2</v>
      </c>
      <c r="G5" s="24">
        <f>base17!R36</f>
        <v>5</v>
      </c>
      <c r="H5" s="24">
        <f>base17!S36</f>
        <v>17</v>
      </c>
      <c r="I5" s="35">
        <f>base17!T36</f>
        <v>20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base17!N51</f>
        <v>10</v>
      </c>
      <c r="D6" s="24">
        <f>base17!O13</f>
        <v>14</v>
      </c>
      <c r="E6" s="24">
        <f>base17!P37</f>
        <v>14</v>
      </c>
      <c r="F6" s="24">
        <f>base17!Q37</f>
        <v>2</v>
      </c>
      <c r="G6" s="24">
        <f>base17!R37</f>
        <v>5</v>
      </c>
      <c r="H6" s="24">
        <f>base17!S37</f>
        <v>13</v>
      </c>
      <c r="I6" s="35">
        <f>base17!T37</f>
        <v>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base17!N52</f>
        <v>10</v>
      </c>
      <c r="D7" s="24">
        <f>base17!O14</f>
        <v>8</v>
      </c>
      <c r="E7" s="24">
        <f>base17!P38</f>
        <v>14</v>
      </c>
      <c r="F7" s="24">
        <f>base17!Q38</f>
        <v>5</v>
      </c>
      <c r="G7" s="24">
        <f>base17!R38</f>
        <v>13</v>
      </c>
      <c r="H7" s="24">
        <f>base17!S38</f>
        <v>17</v>
      </c>
      <c r="I7" s="35">
        <f>base17!T38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base17!N53</f>
        <v>2</v>
      </c>
      <c r="D8" s="24">
        <f>base17!O15</f>
        <v>8</v>
      </c>
      <c r="E8" s="24">
        <f>base17!P39</f>
        <v>11</v>
      </c>
      <c r="F8" s="24">
        <f>base17!Q39</f>
        <v>14</v>
      </c>
      <c r="G8" s="24">
        <f>base17!R39</f>
        <v>5</v>
      </c>
      <c r="H8" s="24">
        <f>base17!S39</f>
        <v>17</v>
      </c>
      <c r="I8" s="35">
        <f>base17!T39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base17!N54</f>
        <v>2</v>
      </c>
      <c r="D9" s="24">
        <f>base17!O16</f>
        <v>1</v>
      </c>
      <c r="E9" s="24">
        <f>base17!P40</f>
        <v>14</v>
      </c>
      <c r="F9" s="24">
        <f>base17!Q40</f>
        <v>12</v>
      </c>
      <c r="G9" s="24">
        <f>base17!R40</f>
        <v>5</v>
      </c>
      <c r="H9" s="24">
        <f>base17!S40</f>
        <v>17</v>
      </c>
      <c r="I9" s="35">
        <f>base17!T40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base17!N55</f>
        <v>14</v>
      </c>
      <c r="D10" s="24">
        <f>base17!O17</f>
        <v>5</v>
      </c>
      <c r="E10" s="24">
        <f>base17!P41</f>
        <v>2</v>
      </c>
      <c r="F10" s="24">
        <f>base17!Q41</f>
        <v>11</v>
      </c>
      <c r="G10" s="24">
        <f>base17!R41</f>
        <v>5</v>
      </c>
      <c r="H10" s="24">
        <f>base17!S41</f>
        <v>17</v>
      </c>
      <c r="I10" s="35">
        <f>base17!T41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base17!N56</f>
        <v>16</v>
      </c>
      <c r="D11" s="24">
        <f>base17!O18</f>
        <v>3</v>
      </c>
      <c r="E11" s="24">
        <f>base17!P42</f>
        <v>2</v>
      </c>
      <c r="F11" s="24">
        <f>base17!Q42</f>
        <v>11</v>
      </c>
      <c r="G11" s="24">
        <f>base17!R42</f>
        <v>13</v>
      </c>
      <c r="H11" s="24">
        <f>base17!S42</f>
        <v>17</v>
      </c>
      <c r="I11" s="35">
        <f>base17!T42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base17!N57</f>
        <v>7</v>
      </c>
      <c r="D12" s="24">
        <f>base17!O19</f>
        <v>1</v>
      </c>
      <c r="E12" s="24">
        <f>base17!P43</f>
        <v>2</v>
      </c>
      <c r="F12" s="24">
        <f>base17!Q43</f>
        <v>5</v>
      </c>
      <c r="G12" s="24">
        <f>base17!R43</f>
        <v>13</v>
      </c>
      <c r="H12" s="24">
        <f>base17!S43</f>
        <v>17</v>
      </c>
      <c r="I12" s="35">
        <f>base17!T43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base17!N58</f>
        <v>7</v>
      </c>
      <c r="D13" s="24">
        <f>base17!O20</f>
        <v>8</v>
      </c>
      <c r="E13" s="24">
        <f>base17!P44</f>
        <v>13</v>
      </c>
      <c r="F13" s="24">
        <f>base17!Q44</f>
        <v>2</v>
      </c>
      <c r="G13" s="24">
        <f>base17!R44</f>
        <v>5</v>
      </c>
      <c r="H13" s="24">
        <f>base17!S44</f>
        <v>17</v>
      </c>
      <c r="I13" s="35">
        <f>base17!T44</f>
        <v>18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base17!N9</f>
        <v>15</v>
      </c>
      <c r="D14" s="24">
        <f>base17!O21</f>
        <v>8</v>
      </c>
      <c r="E14" s="24">
        <f>base17!P45</f>
        <v>2</v>
      </c>
      <c r="F14" s="24">
        <f>base17!Q45</f>
        <v>5</v>
      </c>
      <c r="G14" s="24">
        <f>base17!R45</f>
        <v>11</v>
      </c>
      <c r="H14" s="24">
        <f>base17!S45</f>
        <v>17</v>
      </c>
      <c r="I14" s="35">
        <f>base17!T45</f>
        <v>18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base17!N10</f>
        <v>14</v>
      </c>
      <c r="D15" s="24">
        <f>base17!O22</f>
        <v>8</v>
      </c>
      <c r="E15" s="24">
        <f>base17!P46</f>
        <v>8</v>
      </c>
      <c r="F15" s="24">
        <f>base17!Q46</f>
        <v>2</v>
      </c>
      <c r="G15" s="24">
        <f>base17!R46</f>
        <v>5</v>
      </c>
      <c r="H15" s="24">
        <f>base17!S46</f>
        <v>17</v>
      </c>
      <c r="I15" s="35">
        <f>base17!T46</f>
        <v>18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base17!N11</f>
        <v>13</v>
      </c>
      <c r="D16" s="24">
        <f>base17!O23</f>
        <v>7</v>
      </c>
      <c r="E16" s="24">
        <f>base17!P47</f>
        <v>8</v>
      </c>
      <c r="F16" s="24">
        <f>base17!Q47</f>
        <v>14</v>
      </c>
      <c r="G16" s="24">
        <f>base17!R47</f>
        <v>16</v>
      </c>
      <c r="H16" s="24">
        <f>base17!S47</f>
        <v>17</v>
      </c>
      <c r="I16" s="35">
        <f>base17!T47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base17!N12</f>
        <v>13</v>
      </c>
      <c r="D17" s="24">
        <f>base17!O24</f>
        <v>12</v>
      </c>
      <c r="E17" s="24">
        <f>base17!P48</f>
        <v>8</v>
      </c>
      <c r="F17" s="24">
        <f>base17!Q48</f>
        <v>14</v>
      </c>
      <c r="G17" s="24">
        <f>base17!R48</f>
        <v>16</v>
      </c>
      <c r="H17" s="24">
        <f>base17!S48</f>
        <v>17</v>
      </c>
      <c r="I17" s="35">
        <f>base17!T48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base17!N13</f>
        <v>14</v>
      </c>
      <c r="D18" s="24">
        <f>base17!O25</f>
        <v>13</v>
      </c>
      <c r="E18" s="24">
        <f>base17!P49</f>
        <v>13</v>
      </c>
      <c r="F18" s="24">
        <f>base17!Q49</f>
        <v>8</v>
      </c>
      <c r="G18" s="24">
        <f>base17!R49</f>
        <v>14</v>
      </c>
      <c r="H18" s="24">
        <f>base17!S49</f>
        <v>17</v>
      </c>
      <c r="I18" s="35">
        <f>base17!T49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base17!N14</f>
        <v>7</v>
      </c>
      <c r="D19" s="24">
        <f>base17!O26</f>
        <v>2</v>
      </c>
      <c r="E19" s="24">
        <f>base17!P50</f>
        <v>14</v>
      </c>
      <c r="F19" s="24">
        <f>base17!Q50</f>
        <v>9</v>
      </c>
      <c r="G19" s="24">
        <f>base17!R50</f>
        <v>15</v>
      </c>
      <c r="H19" s="24">
        <f>base17!S50</f>
        <v>17</v>
      </c>
      <c r="I19" s="35">
        <f>base17!T50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base17!N15</f>
        <v>15</v>
      </c>
      <c r="D20" s="24">
        <f>base17!O27</f>
        <v>1</v>
      </c>
      <c r="E20" s="24">
        <f>base17!P51</f>
        <v>12</v>
      </c>
      <c r="F20" s="24">
        <f>base17!Q51</f>
        <v>15</v>
      </c>
      <c r="G20" s="24">
        <f>base17!R51</f>
        <v>16</v>
      </c>
      <c r="H20" s="24">
        <f>base17!S51</f>
        <v>17</v>
      </c>
      <c r="I20" s="35">
        <f>base17!T51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base17!N16</f>
        <v>7</v>
      </c>
      <c r="D21" s="24">
        <f>base17!O28</f>
        <v>12</v>
      </c>
      <c r="E21" s="24">
        <f>base17!P52</f>
        <v>14</v>
      </c>
      <c r="F21" s="24">
        <f>base17!Q52</f>
        <v>15</v>
      </c>
      <c r="G21" s="24">
        <f>base17!R52</f>
        <v>16</v>
      </c>
      <c r="H21" s="24">
        <f>base17!S52</f>
        <v>17</v>
      </c>
      <c r="I21" s="35">
        <f>base17!T52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base17!N17</f>
        <v>7</v>
      </c>
      <c r="D22" s="24">
        <f>base17!O29</f>
        <v>15</v>
      </c>
      <c r="E22" s="24">
        <f>base17!P53</f>
        <v>8</v>
      </c>
      <c r="F22" s="24">
        <f>base17!Q53</f>
        <v>12</v>
      </c>
      <c r="G22" s="24">
        <f>base17!R53</f>
        <v>16</v>
      </c>
      <c r="H22" s="24">
        <f>base17!S53</f>
        <v>18</v>
      </c>
      <c r="I22" s="35">
        <f>base17!T53</f>
        <v>17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base17!N18</f>
        <v>4</v>
      </c>
      <c r="D23" s="24">
        <f>base17!O30</f>
        <v>15</v>
      </c>
      <c r="E23" s="24">
        <f>base17!P54</f>
        <v>8</v>
      </c>
      <c r="F23" s="24">
        <f>base17!Q54</f>
        <v>15</v>
      </c>
      <c r="G23" s="24">
        <f>base17!R54</f>
        <v>16</v>
      </c>
      <c r="H23" s="24">
        <f>base17!S54</f>
        <v>18</v>
      </c>
      <c r="I23" s="35">
        <f>base17!T54</f>
        <v>17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base17!N19</f>
        <v>7</v>
      </c>
      <c r="D24" s="24">
        <f>base17!O31</f>
        <v>15</v>
      </c>
      <c r="E24" s="24">
        <f>base17!P55</f>
        <v>8</v>
      </c>
      <c r="F24" s="24">
        <f>base17!Q55</f>
        <v>15</v>
      </c>
      <c r="G24" s="24">
        <f>base17!R55</f>
        <v>16</v>
      </c>
      <c r="H24" s="24">
        <f>base17!S55</f>
        <v>18</v>
      </c>
      <c r="I24" s="35">
        <f>base17!T55</f>
        <v>17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base17!N20</f>
        <v>13</v>
      </c>
      <c r="D25" s="24">
        <f>base17!O32</f>
        <v>14</v>
      </c>
      <c r="E25" s="24">
        <f>base17!P56</f>
        <v>13</v>
      </c>
      <c r="F25" s="24">
        <f>base17!Q56</f>
        <v>14</v>
      </c>
      <c r="G25" s="24">
        <f>base17!R56</f>
        <v>15</v>
      </c>
      <c r="H25" s="24">
        <f>base17!S56</f>
        <v>17</v>
      </c>
      <c r="I25" s="35">
        <f>base17!T56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base17!N21</f>
        <v>14</v>
      </c>
      <c r="D26" s="24">
        <f>base17!O33</f>
        <v>14</v>
      </c>
      <c r="E26" s="24">
        <f>base17!P57</f>
        <v>15</v>
      </c>
      <c r="F26" s="24">
        <f>base17!Q57</f>
        <v>17</v>
      </c>
      <c r="G26" s="24">
        <f>base17!R57</f>
        <v>18</v>
      </c>
      <c r="H26" s="24">
        <f>base17!S57</f>
        <v>5</v>
      </c>
      <c r="I26" s="35">
        <f>base17!T57</f>
        <v>11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base17!N22</f>
        <v>14</v>
      </c>
      <c r="D27" s="24">
        <f>base17!O34</f>
        <v>14</v>
      </c>
      <c r="E27" s="24">
        <f>base17!P58</f>
        <v>14</v>
      </c>
      <c r="F27" s="24">
        <f>base17!Q58</f>
        <v>17</v>
      </c>
      <c r="G27" s="24">
        <f>base17!R58</f>
        <v>18</v>
      </c>
      <c r="H27" s="24">
        <f>base17!S58</f>
        <v>5</v>
      </c>
      <c r="I27" s="35">
        <f>base17!T58</f>
        <v>11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base17!N23</f>
        <v>1</v>
      </c>
      <c r="D28" s="24">
        <f>base17!O35</f>
        <v>14</v>
      </c>
      <c r="E28" s="24">
        <f>base17!P10</f>
        <v>13</v>
      </c>
      <c r="F28" s="24">
        <f>base17!Q10</f>
        <v>5</v>
      </c>
      <c r="G28" s="24">
        <f>base17!R10</f>
        <v>11</v>
      </c>
      <c r="H28" s="24">
        <f>base17!S10</f>
        <v>17</v>
      </c>
      <c r="I28" s="35">
        <f>base17!T10</f>
        <v>18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base17!N24</f>
        <v>15</v>
      </c>
      <c r="D29" s="24">
        <f>base17!O36</f>
        <v>8</v>
      </c>
      <c r="E29" s="24">
        <f>base17!P11</f>
        <v>2</v>
      </c>
      <c r="F29" s="24">
        <f>base17!Q11</f>
        <v>5</v>
      </c>
      <c r="G29" s="24">
        <f>base17!R11</f>
        <v>11</v>
      </c>
      <c r="H29" s="24">
        <f>base17!S11</f>
        <v>17</v>
      </c>
      <c r="I29" s="35">
        <f>base17!T11</f>
        <v>18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base17!N25</f>
        <v>1</v>
      </c>
      <c r="D30" s="24">
        <f>base17!O37</f>
        <v>8</v>
      </c>
      <c r="E30" s="24">
        <f>base17!P12</f>
        <v>5</v>
      </c>
      <c r="F30" s="24">
        <f>base17!Q12</f>
        <v>13</v>
      </c>
      <c r="G30" s="24">
        <f>base17!R12</f>
        <v>7</v>
      </c>
      <c r="H30" s="24">
        <f>base17!S12</f>
        <v>17</v>
      </c>
      <c r="I30" s="35">
        <f>base17!T12</f>
        <v>18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base17!N26</f>
        <v>11</v>
      </c>
      <c r="D31" s="24">
        <f>base17!O38</f>
        <v>15</v>
      </c>
      <c r="E31" s="24">
        <f>base17!P13</f>
        <v>5</v>
      </c>
      <c r="F31" s="24">
        <f>base17!Q13</f>
        <v>13</v>
      </c>
      <c r="G31" s="24">
        <f>base17!R13</f>
        <v>12</v>
      </c>
      <c r="H31" s="24">
        <f>base17!S13</f>
        <v>17</v>
      </c>
      <c r="I31" s="35">
        <f>base17!T13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base17!N27</f>
        <v>7</v>
      </c>
      <c r="D32" s="24">
        <f>base17!O39</f>
        <v>15</v>
      </c>
      <c r="E32" s="24">
        <f>base17!P14</f>
        <v>1</v>
      </c>
      <c r="F32" s="24">
        <f>base17!Q14</f>
        <v>5</v>
      </c>
      <c r="G32" s="24">
        <f>base17!R14</f>
        <v>13</v>
      </c>
      <c r="H32" s="24">
        <f>base17!S14</f>
        <v>17</v>
      </c>
      <c r="I32" s="35">
        <f>base17!T14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base17!N28</f>
        <v>14</v>
      </c>
      <c r="D33" s="24">
        <f>base17!O40</f>
        <v>11</v>
      </c>
      <c r="E33" s="24">
        <f>base17!P15</f>
        <v>2</v>
      </c>
      <c r="F33" s="24">
        <f>base17!Q15</f>
        <v>5</v>
      </c>
      <c r="G33" s="24">
        <f>base17!R15</f>
        <v>12</v>
      </c>
      <c r="H33" s="24">
        <f>base17!S15</f>
        <v>17</v>
      </c>
      <c r="I33" s="35">
        <f>base17!T15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base17!N29</f>
        <v>6</v>
      </c>
      <c r="D34" s="24">
        <f>base17!O41</f>
        <v>14</v>
      </c>
      <c r="E34" s="24">
        <f>base17!P16</f>
        <v>12</v>
      </c>
      <c r="F34" s="24">
        <f>base17!Q16</f>
        <v>13</v>
      </c>
      <c r="G34" s="24">
        <f>base17!R16</f>
        <v>5</v>
      </c>
      <c r="H34" s="24">
        <f>base17!S16</f>
        <v>17</v>
      </c>
      <c r="I34" s="35">
        <f>base17!T16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base17!N30</f>
        <v>8</v>
      </c>
      <c r="D35" s="24">
        <f>base17!O42</f>
        <v>14</v>
      </c>
      <c r="E35" s="24">
        <f>base17!P17</f>
        <v>1</v>
      </c>
      <c r="F35" s="24">
        <f>base17!Q17</f>
        <v>12</v>
      </c>
      <c r="G35" s="24">
        <f>base17!R17</f>
        <v>13</v>
      </c>
      <c r="H35" s="24">
        <f>base17!S17</f>
        <v>17</v>
      </c>
      <c r="I35" s="35">
        <f>base17!T17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base17!N31</f>
        <v>8</v>
      </c>
      <c r="D36" s="24">
        <f>base17!O43</f>
        <v>15</v>
      </c>
      <c r="E36" s="24">
        <f>base17!P18</f>
        <v>2</v>
      </c>
      <c r="F36" s="24">
        <f>base17!Q18</f>
        <v>1</v>
      </c>
      <c r="G36" s="24">
        <f>base17!R18</f>
        <v>16</v>
      </c>
      <c r="H36" s="24">
        <f>base17!S18</f>
        <v>17</v>
      </c>
      <c r="I36" s="35">
        <f>base17!T18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base17!N32</f>
        <v>8</v>
      </c>
      <c r="D37" s="24">
        <f>base17!O44</f>
        <v>12</v>
      </c>
      <c r="E37" s="24">
        <f>base17!P19</f>
        <v>5</v>
      </c>
      <c r="F37" s="24">
        <f>base17!Q19</f>
        <v>12</v>
      </c>
      <c r="G37" s="24">
        <f>base17!R19</f>
        <v>13</v>
      </c>
      <c r="H37" s="24">
        <f>base17!S19</f>
        <v>17</v>
      </c>
      <c r="I37" s="35">
        <f>base17!T19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base17!N33</f>
        <v>16</v>
      </c>
      <c r="D38" s="24">
        <f>base17!O45</f>
        <v>12</v>
      </c>
      <c r="E38" s="24">
        <f>base17!P20</f>
        <v>14</v>
      </c>
      <c r="F38" s="24">
        <f>base17!Q20</f>
        <v>11</v>
      </c>
      <c r="G38" s="24">
        <f>base17!R20</f>
        <v>2</v>
      </c>
      <c r="H38" s="24">
        <f>base17!S20</f>
        <v>7</v>
      </c>
      <c r="I38" s="35">
        <f>base17!T20</f>
        <v>1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base17!N34</f>
        <v>16</v>
      </c>
      <c r="D39" s="24">
        <f>base17!O46</f>
        <v>14</v>
      </c>
      <c r="E39" s="24">
        <f>base17!P21</f>
        <v>11</v>
      </c>
      <c r="F39" s="24">
        <f>base17!Q21</f>
        <v>2</v>
      </c>
      <c r="G39" s="24">
        <f>base17!R21</f>
        <v>7</v>
      </c>
      <c r="H39" s="24">
        <f>base17!S21</f>
        <v>5</v>
      </c>
      <c r="I39" s="35">
        <f>base17!T21</f>
        <v>1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base17!N35</f>
        <v>8</v>
      </c>
      <c r="D40" s="24">
        <f>base17!O47</f>
        <v>15</v>
      </c>
      <c r="E40" s="24">
        <f>base17!P22</f>
        <v>11</v>
      </c>
      <c r="F40" s="24">
        <f>base17!Q22</f>
        <v>2</v>
      </c>
      <c r="G40" s="24">
        <f>base17!R22</f>
        <v>7</v>
      </c>
      <c r="H40" s="24">
        <f>base17!S22</f>
        <v>1</v>
      </c>
      <c r="I40" s="35">
        <f>base17!T22</f>
        <v>5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base17!N36</f>
        <v>15</v>
      </c>
      <c r="D41" s="24">
        <f>base17!O48</f>
        <v>15</v>
      </c>
      <c r="E41" s="24">
        <f>base17!P23</f>
        <v>5</v>
      </c>
      <c r="F41" s="24">
        <f>base17!Q23</f>
        <v>12</v>
      </c>
      <c r="G41" s="24">
        <f>base17!R23</f>
        <v>13</v>
      </c>
      <c r="H41" s="24">
        <f>base17!S23</f>
        <v>17</v>
      </c>
      <c r="I41" s="35">
        <f>base17!T23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base17!N37</f>
        <v>15</v>
      </c>
      <c r="D42" s="24">
        <f>base17!O49</f>
        <v>7</v>
      </c>
      <c r="E42" s="24">
        <f>base17!P24</f>
        <v>13</v>
      </c>
      <c r="F42" s="24">
        <f>base17!Q24</f>
        <v>5</v>
      </c>
      <c r="G42" s="24">
        <f>base17!R24</f>
        <v>11</v>
      </c>
      <c r="H42" s="24">
        <f>base17!S24</f>
        <v>17</v>
      </c>
      <c r="I42" s="35">
        <f>base17!T24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base17!N38</f>
        <v>2</v>
      </c>
      <c r="D43" s="24">
        <f>base17!O50</f>
        <v>7</v>
      </c>
      <c r="E43" s="24">
        <f>base17!P25</f>
        <v>2</v>
      </c>
      <c r="F43" s="24">
        <f>base17!Q25</f>
        <v>5</v>
      </c>
      <c r="G43" s="24">
        <f>base17!R25</f>
        <v>11</v>
      </c>
      <c r="H43" s="24">
        <f>base17!S25</f>
        <v>17</v>
      </c>
      <c r="I43" s="35">
        <f>base17!T25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base17!N39</f>
        <v>8</v>
      </c>
      <c r="D44" s="24">
        <f>base17!O51</f>
        <v>7</v>
      </c>
      <c r="E44" s="24">
        <f>base17!P26</f>
        <v>5</v>
      </c>
      <c r="F44" s="24">
        <f>base17!Q26</f>
        <v>13</v>
      </c>
      <c r="G44" s="24">
        <f>base17!R26</f>
        <v>7</v>
      </c>
      <c r="H44" s="24">
        <f>base17!S26</f>
        <v>17</v>
      </c>
      <c r="I44" s="35">
        <f>base17!T26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base17!N40</f>
        <v>15</v>
      </c>
      <c r="D45" s="24">
        <f>base17!O52</f>
        <v>12</v>
      </c>
      <c r="E45" s="24">
        <f>base17!P27</f>
        <v>5</v>
      </c>
      <c r="F45" s="24">
        <f>base17!Q27</f>
        <v>13</v>
      </c>
      <c r="G45" s="24">
        <f>base17!R27</f>
        <v>12</v>
      </c>
      <c r="H45" s="24">
        <f>base17!S27</f>
        <v>17</v>
      </c>
      <c r="I45" s="35">
        <f>base17!T27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base17!N41</f>
        <v>15</v>
      </c>
      <c r="D46" s="24">
        <f>base17!O53</f>
        <v>13</v>
      </c>
      <c r="E46" s="24">
        <f>base17!P28</f>
        <v>1</v>
      </c>
      <c r="F46" s="24">
        <f>base17!Q28</f>
        <v>5</v>
      </c>
      <c r="G46" s="24">
        <f>base17!R28</f>
        <v>13</v>
      </c>
      <c r="H46" s="24">
        <f>base17!S28</f>
        <v>17</v>
      </c>
      <c r="I46" s="35">
        <f>base17!T28</f>
        <v>18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base17!N42</f>
        <v>15</v>
      </c>
      <c r="D47" s="24">
        <f>base17!O54</f>
        <v>13</v>
      </c>
      <c r="E47" s="24">
        <f>base17!P29</f>
        <v>2</v>
      </c>
      <c r="F47" s="24">
        <f>base17!Q29</f>
        <v>5</v>
      </c>
      <c r="G47" s="24">
        <f>base17!R29</f>
        <v>12</v>
      </c>
      <c r="H47" s="24">
        <f>base17!S29</f>
        <v>17</v>
      </c>
      <c r="I47" s="35">
        <f>base17!T29</f>
        <v>18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base17!N43</f>
        <v>8</v>
      </c>
      <c r="D48" s="24">
        <f>base17!O55</f>
        <v>2</v>
      </c>
      <c r="E48" s="24">
        <f>base17!P30</f>
        <v>14</v>
      </c>
      <c r="F48" s="24">
        <f>base17!Q30</f>
        <v>2</v>
      </c>
      <c r="G48" s="24">
        <f>base17!R30</f>
        <v>5</v>
      </c>
      <c r="H48" s="24">
        <f>base17!S30</f>
        <v>17</v>
      </c>
      <c r="I48" s="35">
        <f>base17!T30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base17!N44</f>
        <v>15</v>
      </c>
      <c r="D49" s="24">
        <f>base17!O56</f>
        <v>9</v>
      </c>
      <c r="E49" s="24">
        <f>base17!P31</f>
        <v>14</v>
      </c>
      <c r="F49" s="24">
        <f>base17!Q31</f>
        <v>5</v>
      </c>
      <c r="G49" s="24">
        <f>base17!R31</f>
        <v>12</v>
      </c>
      <c r="H49" s="24">
        <f>base17!S31</f>
        <v>17</v>
      </c>
      <c r="I49" s="35">
        <f>base17!T31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base17!N45</f>
        <v>14</v>
      </c>
      <c r="D50" s="24">
        <f>base17!O57</f>
        <v>13</v>
      </c>
      <c r="E50" s="24">
        <f>base17!P32</f>
        <v>2</v>
      </c>
      <c r="F50" s="24">
        <f>base17!Q32</f>
        <v>15</v>
      </c>
      <c r="G50" s="24">
        <f>base17!R32</f>
        <v>5</v>
      </c>
      <c r="H50" s="24">
        <f>base17!S32</f>
        <v>17</v>
      </c>
      <c r="I50" s="35">
        <f>base17!T32</f>
        <v>18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base17!N46</f>
        <v>15</v>
      </c>
      <c r="D51" s="24">
        <f>base17!O58</f>
        <v>13</v>
      </c>
      <c r="E51" s="24">
        <f>base17!P33</f>
        <v>2</v>
      </c>
      <c r="F51" s="24">
        <f>base17!Q33</f>
        <v>15</v>
      </c>
      <c r="G51" s="24">
        <f>base17!R33</f>
        <v>5</v>
      </c>
      <c r="H51" s="24">
        <f>base17!S33</f>
        <v>17</v>
      </c>
      <c r="I51" s="35">
        <f>base17!T33</f>
        <v>18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J2:K51 B2:H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J2:K51 B2:H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J2:K51 B2:H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conditionalFormatting sqref="J2:K51">
    <cfRule type="cellIs" dxfId="859" priority="1" operator="equal">
      <formula>#REF!</formula>
    </cfRule>
    <cfRule type="cellIs" dxfId="858" priority="2" operator="equal">
      <formula>#REF!</formula>
    </cfRule>
    <cfRule type="cellIs" dxfId="857" priority="3" operator="equal">
      <formula>#REF!</formula>
    </cfRule>
    <cfRule type="cellIs" dxfId="856" priority="4" operator="equal">
      <formula>#REF!</formula>
    </cfRule>
    <cfRule type="cellIs" dxfId="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6" sqref="I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base17!N43</f>
        <v>8</v>
      </c>
      <c r="D2" s="24">
        <f>base17!O9</f>
        <v>15</v>
      </c>
      <c r="E2" s="24">
        <f>base17!P9</f>
        <v>5</v>
      </c>
      <c r="F2" s="24">
        <f>base17!Q57</f>
        <v>17</v>
      </c>
      <c r="G2" s="24">
        <f>base17!R9</f>
        <v>13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base17!N44</f>
        <v>15</v>
      </c>
      <c r="D3" s="24">
        <f>base17!O10</f>
        <v>14</v>
      </c>
      <c r="E3" s="24">
        <f>base17!P10</f>
        <v>13</v>
      </c>
      <c r="F3" s="24">
        <f>base17!Q58</f>
        <v>17</v>
      </c>
      <c r="G3" s="24">
        <f>base17!R10</f>
        <v>11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base17!N45</f>
        <v>14</v>
      </c>
      <c r="D4" s="24">
        <f>base17!O11</f>
        <v>14</v>
      </c>
      <c r="E4" s="24">
        <f>base17!P11</f>
        <v>2</v>
      </c>
      <c r="F4" s="24">
        <f>base17!Q9</f>
        <v>12</v>
      </c>
      <c r="G4" s="24">
        <f>base17!R11</f>
        <v>11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base17!N46</f>
        <v>15</v>
      </c>
      <c r="D5" s="24">
        <f>base17!O12</f>
        <v>14</v>
      </c>
      <c r="E5" s="24">
        <f>base17!P12</f>
        <v>5</v>
      </c>
      <c r="F5" s="24">
        <f>base17!Q10</f>
        <v>5</v>
      </c>
      <c r="G5" s="24">
        <f>base17!R12</f>
        <v>7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base17!N47</f>
        <v>12</v>
      </c>
      <c r="D6" s="24">
        <f>base17!O13</f>
        <v>14</v>
      </c>
      <c r="E6" s="24">
        <f>base17!P13</f>
        <v>5</v>
      </c>
      <c r="F6" s="24">
        <f>base17!Q11</f>
        <v>5</v>
      </c>
      <c r="G6" s="24">
        <f>base17!R13</f>
        <v>12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base17!N48</f>
        <v>13</v>
      </c>
      <c r="D7" s="24">
        <f>base17!O14</f>
        <v>8</v>
      </c>
      <c r="E7" s="24">
        <f>base17!P14</f>
        <v>1</v>
      </c>
      <c r="F7" s="24">
        <f>base17!Q12</f>
        <v>13</v>
      </c>
      <c r="G7" s="24">
        <f>base17!R14</f>
        <v>13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base17!N49</f>
        <v>6</v>
      </c>
      <c r="D8" s="24">
        <f>base17!O15</f>
        <v>8</v>
      </c>
      <c r="E8" s="24">
        <f>base17!P15</f>
        <v>2</v>
      </c>
      <c r="F8" s="24">
        <f>base17!Q13</f>
        <v>13</v>
      </c>
      <c r="G8" s="24">
        <f>base17!R15</f>
        <v>12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base17!N50</f>
        <v>3</v>
      </c>
      <c r="D9" s="24">
        <f>base17!O16</f>
        <v>1</v>
      </c>
      <c r="E9" s="24">
        <f>base17!P16</f>
        <v>12</v>
      </c>
      <c r="F9" s="24">
        <f>base17!Q14</f>
        <v>5</v>
      </c>
      <c r="G9" s="24">
        <f>base17!R16</f>
        <v>5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base17!N51</f>
        <v>10</v>
      </c>
      <c r="D10" s="24">
        <f>base17!O17</f>
        <v>5</v>
      </c>
      <c r="E10" s="24">
        <f>base17!P17</f>
        <v>1</v>
      </c>
      <c r="F10" s="24">
        <f>base17!Q15</f>
        <v>5</v>
      </c>
      <c r="G10" s="24">
        <f>base17!R17</f>
        <v>13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base17!N52</f>
        <v>10</v>
      </c>
      <c r="D11" s="24">
        <f>base17!O18</f>
        <v>3</v>
      </c>
      <c r="E11" s="24">
        <f>base17!P18</f>
        <v>2</v>
      </c>
      <c r="F11" s="24">
        <f>base17!Q16</f>
        <v>13</v>
      </c>
      <c r="G11" s="24">
        <f>base17!R18</f>
        <v>16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base17!N53</f>
        <v>2</v>
      </c>
      <c r="D12" s="24">
        <f>base17!O19</f>
        <v>1</v>
      </c>
      <c r="E12" s="24">
        <f>base17!P19</f>
        <v>5</v>
      </c>
      <c r="F12" s="24">
        <f>base17!Q17</f>
        <v>12</v>
      </c>
      <c r="G12" s="24">
        <f>base17!R19</f>
        <v>13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base17!N54</f>
        <v>2</v>
      </c>
      <c r="D13" s="24">
        <f>base17!O20</f>
        <v>8</v>
      </c>
      <c r="E13" s="24">
        <f>base17!P20</f>
        <v>14</v>
      </c>
      <c r="F13" s="24">
        <f>base17!Q18</f>
        <v>1</v>
      </c>
      <c r="G13" s="24">
        <f>base17!R20</f>
        <v>2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base17!N55</f>
        <v>14</v>
      </c>
      <c r="D14" s="24">
        <f>base17!O21</f>
        <v>8</v>
      </c>
      <c r="E14" s="24">
        <f>base17!P21</f>
        <v>11</v>
      </c>
      <c r="F14" s="24">
        <f>base17!Q19</f>
        <v>12</v>
      </c>
      <c r="G14" s="24">
        <f>base17!R21</f>
        <v>7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base17!N56</f>
        <v>16</v>
      </c>
      <c r="D15" s="24">
        <f>base17!O22</f>
        <v>8</v>
      </c>
      <c r="E15" s="24">
        <f>base17!P22</f>
        <v>11</v>
      </c>
      <c r="F15" s="24">
        <f>base17!Q20</f>
        <v>11</v>
      </c>
      <c r="G15" s="24">
        <f>base17!R22</f>
        <v>7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base17!N57</f>
        <v>7</v>
      </c>
      <c r="D16" s="24">
        <f>base17!O23</f>
        <v>7</v>
      </c>
      <c r="E16" s="24">
        <f>base17!P23</f>
        <v>5</v>
      </c>
      <c r="F16" s="24">
        <f>base17!Q21</f>
        <v>2</v>
      </c>
      <c r="G16" s="24">
        <f>base17!R23</f>
        <v>13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base17!N58</f>
        <v>7</v>
      </c>
      <c r="D17" s="24">
        <f>base17!O24</f>
        <v>12</v>
      </c>
      <c r="E17" s="24">
        <f>base17!P24</f>
        <v>13</v>
      </c>
      <c r="F17" s="24">
        <f>base17!Q22</f>
        <v>2</v>
      </c>
      <c r="G17" s="24">
        <f>base17!R24</f>
        <v>11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base17!N9</f>
        <v>15</v>
      </c>
      <c r="D18" s="24">
        <f>base17!O25</f>
        <v>13</v>
      </c>
      <c r="E18" s="24">
        <f>base17!P25</f>
        <v>2</v>
      </c>
      <c r="F18" s="24">
        <f>base17!Q23</f>
        <v>12</v>
      </c>
      <c r="G18" s="24">
        <f>base17!R25</f>
        <v>11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base17!N10</f>
        <v>14</v>
      </c>
      <c r="D19" s="24">
        <f>base17!O26</f>
        <v>2</v>
      </c>
      <c r="E19" s="24">
        <f>base17!P26</f>
        <v>5</v>
      </c>
      <c r="F19" s="24">
        <f>base17!Q24</f>
        <v>5</v>
      </c>
      <c r="G19" s="24">
        <f>base17!R26</f>
        <v>7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base17!N11</f>
        <v>13</v>
      </c>
      <c r="D20" s="24">
        <f>base17!O27</f>
        <v>1</v>
      </c>
      <c r="E20" s="24">
        <f>base17!P27</f>
        <v>5</v>
      </c>
      <c r="F20" s="24">
        <f>base17!Q25</f>
        <v>5</v>
      </c>
      <c r="G20" s="24">
        <f>base17!R27</f>
        <v>12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base17!N12</f>
        <v>13</v>
      </c>
      <c r="D21" s="24">
        <f>base17!O28</f>
        <v>12</v>
      </c>
      <c r="E21" s="24">
        <f>base17!P28</f>
        <v>1</v>
      </c>
      <c r="F21" s="24">
        <f>base17!Q26</f>
        <v>13</v>
      </c>
      <c r="G21" s="24">
        <f>base17!R28</f>
        <v>13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base17!N13</f>
        <v>14</v>
      </c>
      <c r="D22" s="24">
        <f>base17!O29</f>
        <v>15</v>
      </c>
      <c r="E22" s="24">
        <f>base17!P29</f>
        <v>2</v>
      </c>
      <c r="F22" s="24">
        <f>base17!Q27</f>
        <v>13</v>
      </c>
      <c r="G22" s="24">
        <f>base17!R29</f>
        <v>12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base17!N14</f>
        <v>7</v>
      </c>
      <c r="D23" s="24">
        <f>base17!O30</f>
        <v>15</v>
      </c>
      <c r="E23" s="24">
        <f>base17!P30</f>
        <v>14</v>
      </c>
      <c r="F23" s="24">
        <f>base17!Q28</f>
        <v>5</v>
      </c>
      <c r="G23" s="24">
        <f>base17!R30</f>
        <v>5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base17!N15</f>
        <v>15</v>
      </c>
      <c r="D24" s="24">
        <f>base17!O31</f>
        <v>15</v>
      </c>
      <c r="E24" s="24">
        <f>base17!P31</f>
        <v>14</v>
      </c>
      <c r="F24" s="24">
        <f>base17!Q29</f>
        <v>5</v>
      </c>
      <c r="G24" s="24">
        <f>base17!R31</f>
        <v>12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base17!N16</f>
        <v>7</v>
      </c>
      <c r="D25" s="24">
        <f>base17!O32</f>
        <v>14</v>
      </c>
      <c r="E25" s="24">
        <f>base17!P32</f>
        <v>2</v>
      </c>
      <c r="F25" s="24">
        <f>base17!Q30</f>
        <v>2</v>
      </c>
      <c r="G25" s="24">
        <f>base17!R32</f>
        <v>5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base17!N17</f>
        <v>7</v>
      </c>
      <c r="D26" s="24">
        <f>base17!O33</f>
        <v>14</v>
      </c>
      <c r="E26" s="24">
        <f>base17!P33</f>
        <v>2</v>
      </c>
      <c r="F26" s="24">
        <f>base17!Q31</f>
        <v>5</v>
      </c>
      <c r="G26" s="24">
        <f>base17!R33</f>
        <v>5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base17!N18</f>
        <v>4</v>
      </c>
      <c r="D27" s="24">
        <f>base17!O34</f>
        <v>14</v>
      </c>
      <c r="E27" s="24">
        <f>base17!P34</f>
        <v>2</v>
      </c>
      <c r="F27" s="24">
        <f>base17!Q32</f>
        <v>15</v>
      </c>
      <c r="G27" s="24">
        <f>base17!R34</f>
        <v>5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base17!N19</f>
        <v>7</v>
      </c>
      <c r="D28" s="24">
        <f>base17!O35</f>
        <v>14</v>
      </c>
      <c r="E28" s="24">
        <f>base17!P35</f>
        <v>11</v>
      </c>
      <c r="F28" s="24">
        <f>base17!Q33</f>
        <v>15</v>
      </c>
      <c r="G28" s="24">
        <f>base17!R35</f>
        <v>5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base17!N20</f>
        <v>13</v>
      </c>
      <c r="D29" s="24">
        <f>base17!O36</f>
        <v>8</v>
      </c>
      <c r="E29" s="24">
        <f>base17!P36</f>
        <v>14</v>
      </c>
      <c r="F29" s="24">
        <f>base17!Q34</f>
        <v>15</v>
      </c>
      <c r="G29" s="24">
        <f>base17!R36</f>
        <v>5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base17!N21</f>
        <v>14</v>
      </c>
      <c r="D30" s="24">
        <f>base17!O37</f>
        <v>8</v>
      </c>
      <c r="E30" s="24">
        <f>base17!P37</f>
        <v>14</v>
      </c>
      <c r="F30" s="24">
        <f>base17!Q35</f>
        <v>2</v>
      </c>
      <c r="G30" s="24">
        <f>base17!R37</f>
        <v>5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base17!N22</f>
        <v>14</v>
      </c>
      <c r="D31" s="24">
        <f>base17!O38</f>
        <v>15</v>
      </c>
      <c r="E31" s="24">
        <f>base17!P38</f>
        <v>14</v>
      </c>
      <c r="F31" s="24">
        <f>base17!Q36</f>
        <v>2</v>
      </c>
      <c r="G31" s="24">
        <f>base17!R38</f>
        <v>13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base17!N23</f>
        <v>1</v>
      </c>
      <c r="D32" s="24">
        <f>base17!O39</f>
        <v>15</v>
      </c>
      <c r="E32" s="24">
        <f>base17!P39</f>
        <v>11</v>
      </c>
      <c r="F32" s="24">
        <f>base17!Q37</f>
        <v>2</v>
      </c>
      <c r="G32" s="24">
        <f>base17!R39</f>
        <v>5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base17!N24</f>
        <v>15</v>
      </c>
      <c r="D33" s="24">
        <f>base17!O40</f>
        <v>11</v>
      </c>
      <c r="E33" s="24">
        <f>base17!P40</f>
        <v>14</v>
      </c>
      <c r="F33" s="24">
        <f>base17!Q38</f>
        <v>5</v>
      </c>
      <c r="G33" s="24">
        <f>base17!R40</f>
        <v>5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base17!N25</f>
        <v>1</v>
      </c>
      <c r="D34" s="24">
        <f>base17!O41</f>
        <v>14</v>
      </c>
      <c r="E34" s="24">
        <f>base17!P41</f>
        <v>2</v>
      </c>
      <c r="F34" s="24">
        <f>base17!Q39</f>
        <v>14</v>
      </c>
      <c r="G34" s="24">
        <f>base17!R41</f>
        <v>5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base17!N26</f>
        <v>11</v>
      </c>
      <c r="D35" s="24">
        <f>base17!O42</f>
        <v>14</v>
      </c>
      <c r="E35" s="24">
        <f>base17!P42</f>
        <v>2</v>
      </c>
      <c r="F35" s="24">
        <f>base17!Q40</f>
        <v>12</v>
      </c>
      <c r="G35" s="24">
        <f>base17!R42</f>
        <v>13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base17!N27</f>
        <v>7</v>
      </c>
      <c r="D36" s="24">
        <f>base17!O43</f>
        <v>15</v>
      </c>
      <c r="E36" s="24">
        <f>base17!P43</f>
        <v>2</v>
      </c>
      <c r="F36" s="24">
        <f>base17!Q41</f>
        <v>11</v>
      </c>
      <c r="G36" s="24">
        <f>base17!R43</f>
        <v>13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base17!N28</f>
        <v>14</v>
      </c>
      <c r="D37" s="24">
        <f>base17!O44</f>
        <v>12</v>
      </c>
      <c r="E37" s="24">
        <f>base17!P44</f>
        <v>13</v>
      </c>
      <c r="F37" s="24">
        <f>base17!Q42</f>
        <v>11</v>
      </c>
      <c r="G37" s="24">
        <f>base17!R44</f>
        <v>5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base17!N29</f>
        <v>6</v>
      </c>
      <c r="D38" s="24">
        <f>base17!O45</f>
        <v>12</v>
      </c>
      <c r="E38" s="24">
        <f>base17!P45</f>
        <v>2</v>
      </c>
      <c r="F38" s="24">
        <f>base17!Q43</f>
        <v>5</v>
      </c>
      <c r="G38" s="24">
        <f>base17!R45</f>
        <v>11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base17!N30</f>
        <v>8</v>
      </c>
      <c r="D39" s="24">
        <f>base17!O46</f>
        <v>14</v>
      </c>
      <c r="E39" s="24">
        <f>base17!P46</f>
        <v>8</v>
      </c>
      <c r="F39" s="24">
        <f>base17!Q44</f>
        <v>2</v>
      </c>
      <c r="G39" s="24">
        <f>base17!R46</f>
        <v>5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base17!N31</f>
        <v>8</v>
      </c>
      <c r="D40" s="24">
        <f>base17!O47</f>
        <v>15</v>
      </c>
      <c r="E40" s="24">
        <f>base17!P47</f>
        <v>8</v>
      </c>
      <c r="F40" s="24">
        <f>base17!Q45</f>
        <v>5</v>
      </c>
      <c r="G40" s="24">
        <f>base17!R47</f>
        <v>16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base17!N32</f>
        <v>8</v>
      </c>
      <c r="D41" s="24">
        <f>base17!O48</f>
        <v>15</v>
      </c>
      <c r="E41" s="24">
        <f>base17!P48</f>
        <v>8</v>
      </c>
      <c r="F41" s="24">
        <f>base17!Q46</f>
        <v>2</v>
      </c>
      <c r="G41" s="24">
        <f>base17!R48</f>
        <v>16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base17!N33</f>
        <v>16</v>
      </c>
      <c r="D42" s="24">
        <f>base17!O49</f>
        <v>7</v>
      </c>
      <c r="E42" s="24">
        <f>base17!P49</f>
        <v>13</v>
      </c>
      <c r="F42" s="24">
        <f>base17!Q47</f>
        <v>14</v>
      </c>
      <c r="G42" s="24">
        <f>base17!R49</f>
        <v>14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base17!N34</f>
        <v>16</v>
      </c>
      <c r="D43" s="24">
        <f>base17!O50</f>
        <v>7</v>
      </c>
      <c r="E43" s="24">
        <f>base17!P50</f>
        <v>14</v>
      </c>
      <c r="F43" s="24">
        <f>base17!Q48</f>
        <v>14</v>
      </c>
      <c r="G43" s="24">
        <f>base17!R50</f>
        <v>15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base17!N35</f>
        <v>8</v>
      </c>
      <c r="D44" s="24">
        <f>base17!O51</f>
        <v>7</v>
      </c>
      <c r="E44" s="24">
        <f>base17!P51</f>
        <v>12</v>
      </c>
      <c r="F44" s="24">
        <f>base17!Q49</f>
        <v>8</v>
      </c>
      <c r="G44" s="24">
        <f>base17!R51</f>
        <v>16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base17!N36</f>
        <v>15</v>
      </c>
      <c r="D45" s="24">
        <f>base17!O52</f>
        <v>12</v>
      </c>
      <c r="E45" s="24">
        <f>base17!P52</f>
        <v>14</v>
      </c>
      <c r="F45" s="24">
        <f>base17!Q50</f>
        <v>9</v>
      </c>
      <c r="G45" s="24">
        <f>base17!R52</f>
        <v>16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base17!N37</f>
        <v>15</v>
      </c>
      <c r="D46" s="24">
        <f>base17!O53</f>
        <v>13</v>
      </c>
      <c r="E46" s="24">
        <f>base17!P53</f>
        <v>8</v>
      </c>
      <c r="F46" s="24">
        <f>base17!Q51</f>
        <v>15</v>
      </c>
      <c r="G46" s="24">
        <f>base17!R53</f>
        <v>16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base17!N38</f>
        <v>2</v>
      </c>
      <c r="D47" s="24">
        <f>base17!O54</f>
        <v>13</v>
      </c>
      <c r="E47" s="24">
        <f>base17!P54</f>
        <v>8</v>
      </c>
      <c r="F47" s="24">
        <f>base17!Q52</f>
        <v>15</v>
      </c>
      <c r="G47" s="24">
        <f>base17!R54</f>
        <v>16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base17!N39</f>
        <v>8</v>
      </c>
      <c r="D48" s="24">
        <f>base17!O55</f>
        <v>2</v>
      </c>
      <c r="E48" s="24">
        <f>base17!P55</f>
        <v>8</v>
      </c>
      <c r="F48" s="24">
        <f>base17!Q53</f>
        <v>12</v>
      </c>
      <c r="G48" s="24">
        <f>base17!R55</f>
        <v>16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base17!N40</f>
        <v>15</v>
      </c>
      <c r="D49" s="24">
        <f>base17!O56</f>
        <v>9</v>
      </c>
      <c r="E49" s="24">
        <f>base17!P56</f>
        <v>13</v>
      </c>
      <c r="F49" s="24">
        <f>base17!Q54</f>
        <v>15</v>
      </c>
      <c r="G49" s="24">
        <f>base17!R56</f>
        <v>15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base17!N41</f>
        <v>15</v>
      </c>
      <c r="D50" s="24">
        <f>base17!O57</f>
        <v>13</v>
      </c>
      <c r="E50" s="24">
        <f>base17!P57</f>
        <v>15</v>
      </c>
      <c r="F50" s="24">
        <f>base17!Q55</f>
        <v>15</v>
      </c>
      <c r="G50" s="24">
        <f>base17!R57</f>
        <v>18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base17!N42</f>
        <v>15</v>
      </c>
      <c r="D51" s="24">
        <f>base17!O58</f>
        <v>13</v>
      </c>
      <c r="E51" s="24">
        <f>base17!P58</f>
        <v>14</v>
      </c>
      <c r="F51" s="24">
        <f>base17!Q56</f>
        <v>14</v>
      </c>
      <c r="G51" s="24">
        <f>base17!R58</f>
        <v>18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 J2:K51 B2:H5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J2:K51 B2:H51"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  <cfRule type="cellIs" dxfId="831" priority="16" operator="equal">
      <formula>#REF!</formula>
    </cfRule>
    <cfRule type="cellIs" dxfId="830" priority="17" operator="equal">
      <formula>#REF!</formula>
    </cfRule>
  </conditionalFormatting>
  <conditionalFormatting sqref="J2:K51 B2:H51">
    <cfRule type="cellIs" dxfId="829" priority="8" operator="equal">
      <formula>#REF!</formula>
    </cfRule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</conditionalFormatting>
  <conditionalFormatting sqref="J2:K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C2" sqref="C2:D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base17!N34</f>
        <v>16</v>
      </c>
      <c r="D2" s="24">
        <f>base17!O34</f>
        <v>14</v>
      </c>
      <c r="E2" s="24">
        <f>base17!P9</f>
        <v>5</v>
      </c>
      <c r="F2" s="24">
        <f>base17!Q40</f>
        <v>12</v>
      </c>
      <c r="G2" s="24">
        <f>base17!R40</f>
        <v>5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base17!N35</f>
        <v>8</v>
      </c>
      <c r="D3" s="24">
        <f>base17!O35</f>
        <v>14</v>
      </c>
      <c r="E3" s="24">
        <f>base17!P10</f>
        <v>13</v>
      </c>
      <c r="F3" s="24">
        <f>base17!Q41</f>
        <v>11</v>
      </c>
      <c r="G3" s="24">
        <f>base17!R41</f>
        <v>5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base17!N36</f>
        <v>15</v>
      </c>
      <c r="D4" s="24">
        <f>base17!O36</f>
        <v>8</v>
      </c>
      <c r="E4" s="24">
        <f>base17!P11</f>
        <v>2</v>
      </c>
      <c r="F4" s="24">
        <f>base17!Q42</f>
        <v>11</v>
      </c>
      <c r="G4" s="24">
        <f>base17!R42</f>
        <v>13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base17!N37</f>
        <v>15</v>
      </c>
      <c r="D5" s="24">
        <f>base17!O37</f>
        <v>8</v>
      </c>
      <c r="E5" s="24">
        <f>base17!P12</f>
        <v>5</v>
      </c>
      <c r="F5" s="24">
        <f>base17!Q43</f>
        <v>5</v>
      </c>
      <c r="G5" s="24">
        <f>base17!R43</f>
        <v>13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base17!N38</f>
        <v>2</v>
      </c>
      <c r="D6" s="24">
        <f>base17!O38</f>
        <v>15</v>
      </c>
      <c r="E6" s="24">
        <f>base17!P13</f>
        <v>5</v>
      </c>
      <c r="F6" s="24">
        <f>base17!Q44</f>
        <v>2</v>
      </c>
      <c r="G6" s="24">
        <f>base17!R44</f>
        <v>5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base17!N39</f>
        <v>8</v>
      </c>
      <c r="D7" s="24">
        <f>base17!O39</f>
        <v>15</v>
      </c>
      <c r="E7" s="24">
        <f>base17!P14</f>
        <v>1</v>
      </c>
      <c r="F7" s="24">
        <f>base17!Q45</f>
        <v>5</v>
      </c>
      <c r="G7" s="24">
        <f>base17!R45</f>
        <v>11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base17!N40</f>
        <v>15</v>
      </c>
      <c r="D8" s="24">
        <f>base17!O40</f>
        <v>11</v>
      </c>
      <c r="E8" s="24">
        <f>base17!P15</f>
        <v>2</v>
      </c>
      <c r="F8" s="24">
        <f>base17!Q46</f>
        <v>2</v>
      </c>
      <c r="G8" s="24">
        <f>base17!R46</f>
        <v>5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base17!N41</f>
        <v>15</v>
      </c>
      <c r="D9" s="24">
        <f>base17!O41</f>
        <v>14</v>
      </c>
      <c r="E9" s="24">
        <f>base17!P16</f>
        <v>12</v>
      </c>
      <c r="F9" s="24">
        <f>base17!Q47</f>
        <v>14</v>
      </c>
      <c r="G9" s="24">
        <f>base17!R47</f>
        <v>16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base17!N42</f>
        <v>15</v>
      </c>
      <c r="D10" s="24">
        <f>base17!O42</f>
        <v>14</v>
      </c>
      <c r="E10" s="24">
        <f>base17!P17</f>
        <v>1</v>
      </c>
      <c r="F10" s="24">
        <f>base17!Q48</f>
        <v>14</v>
      </c>
      <c r="G10" s="24">
        <f>base17!R48</f>
        <v>16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base17!N43</f>
        <v>8</v>
      </c>
      <c r="D11" s="24">
        <f>base17!O43</f>
        <v>15</v>
      </c>
      <c r="E11" s="24">
        <f>base17!P18</f>
        <v>2</v>
      </c>
      <c r="F11" s="24">
        <f>base17!Q49</f>
        <v>8</v>
      </c>
      <c r="G11" s="24">
        <f>base17!R49</f>
        <v>14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base17!N44</f>
        <v>15</v>
      </c>
      <c r="D12" s="24">
        <f>base17!O44</f>
        <v>12</v>
      </c>
      <c r="E12" s="24">
        <f>base17!P19</f>
        <v>5</v>
      </c>
      <c r="F12" s="24">
        <f>base17!Q50</f>
        <v>9</v>
      </c>
      <c r="G12" s="24">
        <f>base17!R50</f>
        <v>15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base17!N45</f>
        <v>14</v>
      </c>
      <c r="D13" s="24">
        <f>base17!O45</f>
        <v>12</v>
      </c>
      <c r="E13" s="24">
        <f>base17!P20</f>
        <v>14</v>
      </c>
      <c r="F13" s="24">
        <f>base17!Q51</f>
        <v>15</v>
      </c>
      <c r="G13" s="24">
        <f>base17!R51</f>
        <v>16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base17!N46</f>
        <v>15</v>
      </c>
      <c r="D14" s="24">
        <f>base17!O46</f>
        <v>14</v>
      </c>
      <c r="E14" s="24">
        <f>base17!P21</f>
        <v>11</v>
      </c>
      <c r="F14" s="24">
        <f>base17!Q52</f>
        <v>15</v>
      </c>
      <c r="G14" s="24">
        <f>base17!R52</f>
        <v>16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base17!N47</f>
        <v>12</v>
      </c>
      <c r="D15" s="24">
        <f>base17!O47</f>
        <v>15</v>
      </c>
      <c r="E15" s="24">
        <f>base17!P22</f>
        <v>11</v>
      </c>
      <c r="F15" s="24">
        <f>base17!Q53</f>
        <v>12</v>
      </c>
      <c r="G15" s="24">
        <f>base17!R53</f>
        <v>16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base17!N48</f>
        <v>13</v>
      </c>
      <c r="D16" s="24">
        <f>base17!O48</f>
        <v>15</v>
      </c>
      <c r="E16" s="24">
        <f>base17!P23</f>
        <v>5</v>
      </c>
      <c r="F16" s="24">
        <f>base17!Q54</f>
        <v>15</v>
      </c>
      <c r="G16" s="24">
        <f>base17!R54</f>
        <v>16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base17!N49</f>
        <v>6</v>
      </c>
      <c r="D17" s="24">
        <f>base17!O49</f>
        <v>7</v>
      </c>
      <c r="E17" s="24">
        <f>base17!P24</f>
        <v>13</v>
      </c>
      <c r="F17" s="24">
        <f>base17!Q55</f>
        <v>15</v>
      </c>
      <c r="G17" s="24">
        <f>base17!R55</f>
        <v>16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base17!N50</f>
        <v>3</v>
      </c>
      <c r="D18" s="24">
        <f>base17!O50</f>
        <v>7</v>
      </c>
      <c r="E18" s="24">
        <f>base17!P25</f>
        <v>2</v>
      </c>
      <c r="F18" s="24">
        <f>base17!Q56</f>
        <v>14</v>
      </c>
      <c r="G18" s="24">
        <f>base17!R56</f>
        <v>15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base17!N51</f>
        <v>10</v>
      </c>
      <c r="D19" s="24">
        <f>base17!O51</f>
        <v>7</v>
      </c>
      <c r="E19" s="24">
        <f>base17!P26</f>
        <v>5</v>
      </c>
      <c r="F19" s="24">
        <f>base17!Q57</f>
        <v>17</v>
      </c>
      <c r="G19" s="24">
        <f>base17!R57</f>
        <v>18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base17!N52</f>
        <v>10</v>
      </c>
      <c r="D20" s="24">
        <f>base17!O52</f>
        <v>12</v>
      </c>
      <c r="E20" s="24">
        <f>base17!P27</f>
        <v>5</v>
      </c>
      <c r="F20" s="24">
        <f>base17!Q58</f>
        <v>17</v>
      </c>
      <c r="G20" s="24">
        <f>base17!R58</f>
        <v>18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base17!N53</f>
        <v>2</v>
      </c>
      <c r="D21" s="24">
        <f>base17!O53</f>
        <v>13</v>
      </c>
      <c r="E21" s="24">
        <f>base17!P28</f>
        <v>1</v>
      </c>
      <c r="F21" s="24">
        <f>base17!Q9</f>
        <v>12</v>
      </c>
      <c r="G21" s="24">
        <f>base17!R9</f>
        <v>13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base17!N54</f>
        <v>2</v>
      </c>
      <c r="D22" s="24">
        <f>base17!O54</f>
        <v>13</v>
      </c>
      <c r="E22" s="24">
        <f>base17!P29</f>
        <v>2</v>
      </c>
      <c r="F22" s="24">
        <f>base17!Q10</f>
        <v>5</v>
      </c>
      <c r="G22" s="24">
        <f>base17!R10</f>
        <v>11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base17!N55</f>
        <v>14</v>
      </c>
      <c r="D23" s="24">
        <f>base17!O55</f>
        <v>2</v>
      </c>
      <c r="E23" s="24">
        <f>base17!P30</f>
        <v>14</v>
      </c>
      <c r="F23" s="24">
        <f>base17!Q11</f>
        <v>5</v>
      </c>
      <c r="G23" s="24">
        <f>base17!R11</f>
        <v>11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base17!N56</f>
        <v>16</v>
      </c>
      <c r="D24" s="24">
        <f>base17!O56</f>
        <v>9</v>
      </c>
      <c r="E24" s="24">
        <f>base17!P31</f>
        <v>14</v>
      </c>
      <c r="F24" s="24">
        <f>base17!Q12</f>
        <v>13</v>
      </c>
      <c r="G24" s="24">
        <f>base17!R12</f>
        <v>7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base17!N57</f>
        <v>7</v>
      </c>
      <c r="D25" s="24">
        <f>base17!O57</f>
        <v>13</v>
      </c>
      <c r="E25" s="24">
        <f>base17!P32</f>
        <v>2</v>
      </c>
      <c r="F25" s="24">
        <f>base17!Q13</f>
        <v>13</v>
      </c>
      <c r="G25" s="24">
        <f>base17!R13</f>
        <v>12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base17!N58</f>
        <v>7</v>
      </c>
      <c r="D26" s="24">
        <f>base17!O58</f>
        <v>13</v>
      </c>
      <c r="E26" s="24">
        <f>base17!P33</f>
        <v>2</v>
      </c>
      <c r="F26" s="24">
        <f>base17!Q14</f>
        <v>5</v>
      </c>
      <c r="G26" s="24">
        <f>base17!R14</f>
        <v>13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base17!N9</f>
        <v>15</v>
      </c>
      <c r="D27" s="24">
        <f>base17!O9</f>
        <v>15</v>
      </c>
      <c r="E27" s="24">
        <f>base17!P34</f>
        <v>2</v>
      </c>
      <c r="F27" s="24">
        <f>base17!Q15</f>
        <v>5</v>
      </c>
      <c r="G27" s="24">
        <f>base17!R15</f>
        <v>12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base17!N10</f>
        <v>14</v>
      </c>
      <c r="D28" s="24">
        <f>base17!O10</f>
        <v>14</v>
      </c>
      <c r="E28" s="24">
        <f>base17!P35</f>
        <v>11</v>
      </c>
      <c r="F28" s="24">
        <f>base17!Q16</f>
        <v>13</v>
      </c>
      <c r="G28" s="24">
        <f>base17!R16</f>
        <v>5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base17!N11</f>
        <v>13</v>
      </c>
      <c r="D29" s="24">
        <f>base17!O11</f>
        <v>14</v>
      </c>
      <c r="E29" s="24">
        <f>base17!P36</f>
        <v>14</v>
      </c>
      <c r="F29" s="24">
        <f>base17!Q17</f>
        <v>12</v>
      </c>
      <c r="G29" s="24">
        <f>base17!R17</f>
        <v>13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base17!N12</f>
        <v>13</v>
      </c>
      <c r="D30" s="24">
        <f>base17!O12</f>
        <v>14</v>
      </c>
      <c r="E30" s="24">
        <f>base17!P37</f>
        <v>14</v>
      </c>
      <c r="F30" s="24">
        <f>base17!Q18</f>
        <v>1</v>
      </c>
      <c r="G30" s="24">
        <f>base17!R18</f>
        <v>16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base17!N13</f>
        <v>14</v>
      </c>
      <c r="D31" s="24">
        <f>base17!O13</f>
        <v>14</v>
      </c>
      <c r="E31" s="24">
        <f>base17!P38</f>
        <v>14</v>
      </c>
      <c r="F31" s="24">
        <f>base17!Q19</f>
        <v>12</v>
      </c>
      <c r="G31" s="24">
        <f>base17!R19</f>
        <v>13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base17!N14</f>
        <v>7</v>
      </c>
      <c r="D32" s="24">
        <f>base17!O14</f>
        <v>8</v>
      </c>
      <c r="E32" s="24">
        <f>base17!P39</f>
        <v>11</v>
      </c>
      <c r="F32" s="24">
        <f>base17!Q20</f>
        <v>11</v>
      </c>
      <c r="G32" s="24">
        <f>base17!R20</f>
        <v>2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base17!N15</f>
        <v>15</v>
      </c>
      <c r="D33" s="24">
        <f>base17!O15</f>
        <v>8</v>
      </c>
      <c r="E33" s="24">
        <f>base17!P40</f>
        <v>14</v>
      </c>
      <c r="F33" s="24">
        <f>base17!Q21</f>
        <v>2</v>
      </c>
      <c r="G33" s="24">
        <f>base17!R21</f>
        <v>7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base17!N16</f>
        <v>7</v>
      </c>
      <c r="D34" s="24">
        <f>base17!O16</f>
        <v>1</v>
      </c>
      <c r="E34" s="24">
        <f>base17!P41</f>
        <v>2</v>
      </c>
      <c r="F34" s="24">
        <f>base17!Q22</f>
        <v>2</v>
      </c>
      <c r="G34" s="24">
        <f>base17!R22</f>
        <v>7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base17!N17</f>
        <v>7</v>
      </c>
      <c r="D35" s="24">
        <f>base17!O17</f>
        <v>5</v>
      </c>
      <c r="E35" s="24">
        <f>base17!P42</f>
        <v>2</v>
      </c>
      <c r="F35" s="24">
        <f>base17!Q23</f>
        <v>12</v>
      </c>
      <c r="G35" s="24">
        <f>base17!R23</f>
        <v>13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base17!N18</f>
        <v>4</v>
      </c>
      <c r="D36" s="24">
        <f>base17!O18</f>
        <v>3</v>
      </c>
      <c r="E36" s="24">
        <f>base17!P43</f>
        <v>2</v>
      </c>
      <c r="F36" s="24">
        <f>base17!Q24</f>
        <v>5</v>
      </c>
      <c r="G36" s="24">
        <f>base17!R24</f>
        <v>11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base17!N19</f>
        <v>7</v>
      </c>
      <c r="D37" s="24">
        <f>base17!O19</f>
        <v>1</v>
      </c>
      <c r="E37" s="24">
        <f>base17!P44</f>
        <v>13</v>
      </c>
      <c r="F37" s="24">
        <f>base17!Q25</f>
        <v>5</v>
      </c>
      <c r="G37" s="24">
        <f>base17!R25</f>
        <v>11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base17!N20</f>
        <v>13</v>
      </c>
      <c r="D38" s="24">
        <f>base17!O20</f>
        <v>8</v>
      </c>
      <c r="E38" s="24">
        <f>base17!P45</f>
        <v>2</v>
      </c>
      <c r="F38" s="24">
        <f>base17!Q26</f>
        <v>13</v>
      </c>
      <c r="G38" s="24">
        <f>base17!R26</f>
        <v>7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base17!N21</f>
        <v>14</v>
      </c>
      <c r="D39" s="24">
        <f>base17!O21</f>
        <v>8</v>
      </c>
      <c r="E39" s="24">
        <f>base17!P46</f>
        <v>8</v>
      </c>
      <c r="F39" s="24">
        <f>base17!Q27</f>
        <v>13</v>
      </c>
      <c r="G39" s="24">
        <f>base17!R27</f>
        <v>12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base17!N22</f>
        <v>14</v>
      </c>
      <c r="D40" s="24">
        <f>base17!O22</f>
        <v>8</v>
      </c>
      <c r="E40" s="24">
        <f>base17!P47</f>
        <v>8</v>
      </c>
      <c r="F40" s="24">
        <f>base17!Q28</f>
        <v>5</v>
      </c>
      <c r="G40" s="24">
        <f>base17!R28</f>
        <v>13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base17!N23</f>
        <v>1</v>
      </c>
      <c r="D41" s="24">
        <f>base17!O23</f>
        <v>7</v>
      </c>
      <c r="E41" s="24">
        <f>base17!P48</f>
        <v>8</v>
      </c>
      <c r="F41" s="24">
        <f>base17!Q29</f>
        <v>5</v>
      </c>
      <c r="G41" s="24">
        <f>base17!R29</f>
        <v>12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base17!N24</f>
        <v>15</v>
      </c>
      <c r="D42" s="24">
        <f>base17!O24</f>
        <v>12</v>
      </c>
      <c r="E42" s="24">
        <f>base17!P49</f>
        <v>13</v>
      </c>
      <c r="F42" s="24">
        <f>base17!Q30</f>
        <v>2</v>
      </c>
      <c r="G42" s="24">
        <f>base17!R30</f>
        <v>5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base17!N25</f>
        <v>1</v>
      </c>
      <c r="D43" s="24">
        <f>base17!O25</f>
        <v>13</v>
      </c>
      <c r="E43" s="24">
        <f>base17!P50</f>
        <v>14</v>
      </c>
      <c r="F43" s="24">
        <f>base17!Q31</f>
        <v>5</v>
      </c>
      <c r="G43" s="24">
        <f>base17!R31</f>
        <v>12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base17!N26</f>
        <v>11</v>
      </c>
      <c r="D44" s="24">
        <f>base17!O26</f>
        <v>2</v>
      </c>
      <c r="E44" s="24">
        <f>base17!P51</f>
        <v>12</v>
      </c>
      <c r="F44" s="24">
        <f>base17!Q32</f>
        <v>15</v>
      </c>
      <c r="G44" s="24">
        <f>base17!R32</f>
        <v>5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base17!N27</f>
        <v>7</v>
      </c>
      <c r="D45" s="24">
        <f>base17!O27</f>
        <v>1</v>
      </c>
      <c r="E45" s="24">
        <f>base17!P52</f>
        <v>14</v>
      </c>
      <c r="F45" s="24">
        <f>base17!Q33</f>
        <v>15</v>
      </c>
      <c r="G45" s="24">
        <f>base17!R33</f>
        <v>5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base17!N28</f>
        <v>14</v>
      </c>
      <c r="D46" s="24">
        <f>base17!O28</f>
        <v>12</v>
      </c>
      <c r="E46" s="24">
        <f>base17!P53</f>
        <v>8</v>
      </c>
      <c r="F46" s="24">
        <f>base17!Q34</f>
        <v>15</v>
      </c>
      <c r="G46" s="24">
        <f>base17!R34</f>
        <v>5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base17!N29</f>
        <v>6</v>
      </c>
      <c r="D47" s="24">
        <f>base17!O29</f>
        <v>15</v>
      </c>
      <c r="E47" s="24">
        <f>base17!P54</f>
        <v>8</v>
      </c>
      <c r="F47" s="24">
        <f>base17!Q35</f>
        <v>2</v>
      </c>
      <c r="G47" s="24">
        <f>base17!R35</f>
        <v>5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base17!N30</f>
        <v>8</v>
      </c>
      <c r="D48" s="24">
        <f>base17!O30</f>
        <v>15</v>
      </c>
      <c r="E48" s="24">
        <f>base17!P55</f>
        <v>8</v>
      </c>
      <c r="F48" s="24">
        <f>base17!Q36</f>
        <v>2</v>
      </c>
      <c r="G48" s="24">
        <f>base17!R36</f>
        <v>5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base17!N31</f>
        <v>8</v>
      </c>
      <c r="D49" s="24">
        <f>base17!O31</f>
        <v>15</v>
      </c>
      <c r="E49" s="24">
        <f>base17!P56</f>
        <v>13</v>
      </c>
      <c r="F49" s="24">
        <f>base17!Q37</f>
        <v>2</v>
      </c>
      <c r="G49" s="24">
        <f>base17!R37</f>
        <v>5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base17!N32</f>
        <v>8</v>
      </c>
      <c r="D50" s="24">
        <f>base17!O32</f>
        <v>14</v>
      </c>
      <c r="E50" s="24">
        <f>base17!P57</f>
        <v>15</v>
      </c>
      <c r="F50" s="24">
        <f>base17!Q38</f>
        <v>5</v>
      </c>
      <c r="G50" s="24">
        <f>base17!R38</f>
        <v>13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base17!N33</f>
        <v>16</v>
      </c>
      <c r="D51" s="24">
        <f>base17!O33</f>
        <v>14</v>
      </c>
      <c r="E51" s="24">
        <f>base17!P58</f>
        <v>14</v>
      </c>
      <c r="F51" s="24">
        <f>base17!Q39</f>
        <v>14</v>
      </c>
      <c r="G51" s="24">
        <f>base17!R39</f>
        <v>5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 J2:K51 B2:H5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J2:K51 B2:H51"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</conditionalFormatting>
  <conditionalFormatting sqref="J2:K51 B2:H51">
    <cfRule type="cellIs" dxfId="794" priority="8" operator="equal">
      <formula>#REF!</formula>
    </cfRule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</conditionalFormatting>
  <conditionalFormatting sqref="J2:K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base17!E44</f>
        <v>14</v>
      </c>
      <c r="C2" s="24">
        <f>base17!N44</f>
        <v>15</v>
      </c>
      <c r="D2" s="24">
        <f>base17!O44</f>
        <v>12</v>
      </c>
      <c r="E2" s="24">
        <f>base17!P29</f>
        <v>2</v>
      </c>
      <c r="F2" s="24">
        <f>base17!Q29</f>
        <v>5</v>
      </c>
      <c r="G2" s="24">
        <f>base17!R44</f>
        <v>5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base17!E45</f>
        <v>9</v>
      </c>
      <c r="C3" s="24">
        <f>base17!N45</f>
        <v>14</v>
      </c>
      <c r="D3" s="24">
        <f>base17!O45</f>
        <v>12</v>
      </c>
      <c r="E3" s="24">
        <f>base17!P30</f>
        <v>14</v>
      </c>
      <c r="F3" s="24">
        <f>base17!Q30</f>
        <v>2</v>
      </c>
      <c r="G3" s="24">
        <f>base17!R45</f>
        <v>11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base17!E46</f>
        <v>9</v>
      </c>
      <c r="C4" s="24">
        <f>base17!N46</f>
        <v>15</v>
      </c>
      <c r="D4" s="24">
        <f>base17!O46</f>
        <v>14</v>
      </c>
      <c r="E4" s="24">
        <f>base17!P31</f>
        <v>14</v>
      </c>
      <c r="F4" s="24">
        <f>base17!Q31</f>
        <v>5</v>
      </c>
      <c r="G4" s="24">
        <f>base17!R46</f>
        <v>5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base17!E47</f>
        <v>6</v>
      </c>
      <c r="C5" s="24">
        <f>base17!N47</f>
        <v>12</v>
      </c>
      <c r="D5" s="24">
        <f>base17!O47</f>
        <v>15</v>
      </c>
      <c r="E5" s="24">
        <f>base17!P32</f>
        <v>2</v>
      </c>
      <c r="F5" s="24">
        <f>base17!Q32</f>
        <v>15</v>
      </c>
      <c r="G5" s="24">
        <f>base17!R47</f>
        <v>16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base17!E48</f>
        <v>1</v>
      </c>
      <c r="C6" s="24">
        <f>base17!N48</f>
        <v>13</v>
      </c>
      <c r="D6" s="24">
        <f>base17!O48</f>
        <v>15</v>
      </c>
      <c r="E6" s="24">
        <f>base17!P33</f>
        <v>2</v>
      </c>
      <c r="F6" s="24">
        <f>base17!Q33</f>
        <v>15</v>
      </c>
      <c r="G6" s="24">
        <f>base17!R48</f>
        <v>16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base17!E49</f>
        <v>11</v>
      </c>
      <c r="C7" s="24">
        <f>base17!N49</f>
        <v>6</v>
      </c>
      <c r="D7" s="24">
        <f>base17!O49</f>
        <v>7</v>
      </c>
      <c r="E7" s="24">
        <f>base17!P34</f>
        <v>2</v>
      </c>
      <c r="F7" s="24">
        <f>base17!Q34</f>
        <v>15</v>
      </c>
      <c r="G7" s="24">
        <f>base17!R49</f>
        <v>14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base17!E50</f>
        <v>11</v>
      </c>
      <c r="C8" s="24">
        <f>base17!N50</f>
        <v>3</v>
      </c>
      <c r="D8" s="24">
        <f>base17!O50</f>
        <v>7</v>
      </c>
      <c r="E8" s="24">
        <f>base17!P35</f>
        <v>11</v>
      </c>
      <c r="F8" s="24">
        <f>base17!Q35</f>
        <v>2</v>
      </c>
      <c r="G8" s="24">
        <f>base17!R50</f>
        <v>15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base17!E51</f>
        <v>1</v>
      </c>
      <c r="C9" s="24">
        <f>base17!N51</f>
        <v>10</v>
      </c>
      <c r="D9" s="24">
        <f>base17!O51</f>
        <v>7</v>
      </c>
      <c r="E9" s="24">
        <f>base17!P36</f>
        <v>14</v>
      </c>
      <c r="F9" s="24">
        <f>base17!Q36</f>
        <v>2</v>
      </c>
      <c r="G9" s="24">
        <f>base17!R51</f>
        <v>16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base17!E52</f>
        <v>6</v>
      </c>
      <c r="C10" s="24">
        <f>base17!N52</f>
        <v>10</v>
      </c>
      <c r="D10" s="24">
        <f>base17!O52</f>
        <v>12</v>
      </c>
      <c r="E10" s="24">
        <f>base17!P37</f>
        <v>14</v>
      </c>
      <c r="F10" s="24">
        <f>base17!Q37</f>
        <v>2</v>
      </c>
      <c r="G10" s="24">
        <f>base17!R52</f>
        <v>16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base17!E53</f>
        <v>5</v>
      </c>
      <c r="C11" s="24">
        <f>base17!N53</f>
        <v>2</v>
      </c>
      <c r="D11" s="24">
        <f>base17!O53</f>
        <v>13</v>
      </c>
      <c r="E11" s="24">
        <f>base17!P38</f>
        <v>14</v>
      </c>
      <c r="F11" s="24">
        <f>base17!Q38</f>
        <v>5</v>
      </c>
      <c r="G11" s="24">
        <f>base17!R53</f>
        <v>16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base17!E54</f>
        <v>1</v>
      </c>
      <c r="C12" s="24">
        <f>base17!N54</f>
        <v>2</v>
      </c>
      <c r="D12" s="24">
        <f>base17!O54</f>
        <v>13</v>
      </c>
      <c r="E12" s="24">
        <f>base17!P39</f>
        <v>11</v>
      </c>
      <c r="F12" s="24">
        <f>base17!Q39</f>
        <v>14</v>
      </c>
      <c r="G12" s="24">
        <f>base17!R54</f>
        <v>16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base17!E55</f>
        <v>11</v>
      </c>
      <c r="C13" s="24">
        <f>base17!N55</f>
        <v>14</v>
      </c>
      <c r="D13" s="24">
        <f>base17!O55</f>
        <v>2</v>
      </c>
      <c r="E13" s="24">
        <f>base17!P40</f>
        <v>14</v>
      </c>
      <c r="F13" s="24">
        <f>base17!Q40</f>
        <v>12</v>
      </c>
      <c r="G13" s="24">
        <f>base17!R55</f>
        <v>16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base17!E56</f>
        <v>11</v>
      </c>
      <c r="C14" s="24">
        <f>base17!N56</f>
        <v>16</v>
      </c>
      <c r="D14" s="24">
        <f>base17!O56</f>
        <v>9</v>
      </c>
      <c r="E14" s="24">
        <f>base17!P41</f>
        <v>2</v>
      </c>
      <c r="F14" s="24">
        <f>base17!Q41</f>
        <v>11</v>
      </c>
      <c r="G14" s="24">
        <f>base17!R56</f>
        <v>15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base17!E57</f>
        <v>6</v>
      </c>
      <c r="C15" s="24">
        <f>base17!N57</f>
        <v>7</v>
      </c>
      <c r="D15" s="24">
        <f>base17!O57</f>
        <v>13</v>
      </c>
      <c r="E15" s="24">
        <f>base17!P42</f>
        <v>2</v>
      </c>
      <c r="F15" s="24">
        <f>base17!Q42</f>
        <v>11</v>
      </c>
      <c r="G15" s="24">
        <f>base17!R57</f>
        <v>18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base17!E58</f>
        <v>9</v>
      </c>
      <c r="C16" s="24">
        <f>base17!N58</f>
        <v>7</v>
      </c>
      <c r="D16" s="24">
        <f>base17!O58</f>
        <v>13</v>
      </c>
      <c r="E16" s="24">
        <f>base17!P43</f>
        <v>2</v>
      </c>
      <c r="F16" s="24">
        <f>base17!Q43</f>
        <v>5</v>
      </c>
      <c r="G16" s="24">
        <f>base17!R58</f>
        <v>18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base17!E9</f>
        <v>2</v>
      </c>
      <c r="C17" s="24">
        <f>base17!N9</f>
        <v>15</v>
      </c>
      <c r="D17" s="24">
        <f>base17!O9</f>
        <v>15</v>
      </c>
      <c r="E17" s="24">
        <f>base17!P44</f>
        <v>13</v>
      </c>
      <c r="F17" s="24">
        <f>base17!Q44</f>
        <v>2</v>
      </c>
      <c r="G17" s="24">
        <f>base17!R9</f>
        <v>13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base17!E10</f>
        <v>8</v>
      </c>
      <c r="C18" s="24">
        <f>base17!N10</f>
        <v>14</v>
      </c>
      <c r="D18" s="24">
        <f>base17!O10</f>
        <v>14</v>
      </c>
      <c r="E18" s="24">
        <f>base17!P45</f>
        <v>2</v>
      </c>
      <c r="F18" s="24">
        <f>base17!Q45</f>
        <v>5</v>
      </c>
      <c r="G18" s="24">
        <f>base17!R10</f>
        <v>11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base17!E11</f>
        <v>5</v>
      </c>
      <c r="C19" s="24">
        <f>base17!N11</f>
        <v>13</v>
      </c>
      <c r="D19" s="24">
        <f>base17!O11</f>
        <v>14</v>
      </c>
      <c r="E19" s="24">
        <f>base17!P46</f>
        <v>8</v>
      </c>
      <c r="F19" s="24">
        <f>base17!Q46</f>
        <v>2</v>
      </c>
      <c r="G19" s="24">
        <f>base17!R11</f>
        <v>11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base17!E12</f>
        <v>8</v>
      </c>
      <c r="C20" s="24">
        <f>base17!N12</f>
        <v>13</v>
      </c>
      <c r="D20" s="24">
        <f>base17!O12</f>
        <v>14</v>
      </c>
      <c r="E20" s="24">
        <f>base17!P47</f>
        <v>8</v>
      </c>
      <c r="F20" s="24">
        <f>base17!Q47</f>
        <v>14</v>
      </c>
      <c r="G20" s="24">
        <f>base17!R12</f>
        <v>7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base17!E13</f>
        <v>1</v>
      </c>
      <c r="C21" s="24">
        <f>base17!N13</f>
        <v>14</v>
      </c>
      <c r="D21" s="24">
        <f>base17!O13</f>
        <v>14</v>
      </c>
      <c r="E21" s="24">
        <f>base17!P48</f>
        <v>8</v>
      </c>
      <c r="F21" s="24">
        <f>base17!Q48</f>
        <v>14</v>
      </c>
      <c r="G21" s="24">
        <f>base17!R13</f>
        <v>12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base17!E14</f>
        <v>4</v>
      </c>
      <c r="C22" s="24">
        <f>base17!N14</f>
        <v>7</v>
      </c>
      <c r="D22" s="24">
        <f>base17!O14</f>
        <v>8</v>
      </c>
      <c r="E22" s="24">
        <f>base17!P49</f>
        <v>13</v>
      </c>
      <c r="F22" s="24">
        <f>base17!Q49</f>
        <v>8</v>
      </c>
      <c r="G22" s="24">
        <f>base17!R14</f>
        <v>13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base17!E15</f>
        <v>7</v>
      </c>
      <c r="C23" s="24">
        <f>base17!N15</f>
        <v>15</v>
      </c>
      <c r="D23" s="24">
        <f>base17!O15</f>
        <v>8</v>
      </c>
      <c r="E23" s="24">
        <f>base17!P50</f>
        <v>14</v>
      </c>
      <c r="F23" s="24">
        <f>base17!Q50</f>
        <v>9</v>
      </c>
      <c r="G23" s="24">
        <f>base17!R15</f>
        <v>12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base17!E16</f>
        <v>6</v>
      </c>
      <c r="C24" s="24">
        <f>base17!N16</f>
        <v>7</v>
      </c>
      <c r="D24" s="24">
        <f>base17!O16</f>
        <v>1</v>
      </c>
      <c r="E24" s="24">
        <f>base17!P51</f>
        <v>12</v>
      </c>
      <c r="F24" s="24">
        <f>base17!Q51</f>
        <v>15</v>
      </c>
      <c r="G24" s="24">
        <f>base17!R16</f>
        <v>5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base17!E17</f>
        <v>3</v>
      </c>
      <c r="C25" s="24">
        <f>base17!N17</f>
        <v>7</v>
      </c>
      <c r="D25" s="24">
        <f>base17!O17</f>
        <v>5</v>
      </c>
      <c r="E25" s="24">
        <f>base17!P52</f>
        <v>14</v>
      </c>
      <c r="F25" s="24">
        <f>base17!Q52</f>
        <v>15</v>
      </c>
      <c r="G25" s="24">
        <f>base17!R17</f>
        <v>13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base17!E18</f>
        <v>13</v>
      </c>
      <c r="C26" s="24">
        <f>base17!N18</f>
        <v>4</v>
      </c>
      <c r="D26" s="24">
        <f>base17!O18</f>
        <v>3</v>
      </c>
      <c r="E26" s="24">
        <f>base17!P53</f>
        <v>8</v>
      </c>
      <c r="F26" s="24">
        <f>base17!Q53</f>
        <v>12</v>
      </c>
      <c r="G26" s="24">
        <f>base17!R18</f>
        <v>16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base17!E19</f>
        <v>6</v>
      </c>
      <c r="C27" s="24">
        <f>base17!N19</f>
        <v>7</v>
      </c>
      <c r="D27" s="24">
        <f>base17!O19</f>
        <v>1</v>
      </c>
      <c r="E27" s="24">
        <f>base17!P54</f>
        <v>8</v>
      </c>
      <c r="F27" s="24">
        <f>base17!Q54</f>
        <v>15</v>
      </c>
      <c r="G27" s="24">
        <f>base17!R19</f>
        <v>13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base17!E20</f>
        <v>15</v>
      </c>
      <c r="C28" s="24">
        <f>base17!N20</f>
        <v>13</v>
      </c>
      <c r="D28" s="24">
        <f>base17!O20</f>
        <v>8</v>
      </c>
      <c r="E28" s="24">
        <f>base17!P55</f>
        <v>8</v>
      </c>
      <c r="F28" s="24">
        <f>base17!Q55</f>
        <v>15</v>
      </c>
      <c r="G28" s="24">
        <f>base17!R20</f>
        <v>2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base17!E21</f>
        <v>16</v>
      </c>
      <c r="C29" s="24">
        <f>base17!N21</f>
        <v>14</v>
      </c>
      <c r="D29" s="24">
        <f>base17!O21</f>
        <v>8</v>
      </c>
      <c r="E29" s="24">
        <f>base17!P56</f>
        <v>13</v>
      </c>
      <c r="F29" s="24">
        <f>base17!Q56</f>
        <v>14</v>
      </c>
      <c r="G29" s="24">
        <f>base17!R21</f>
        <v>7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base17!E22</f>
        <v>15</v>
      </c>
      <c r="C30" s="24">
        <f>base17!N22</f>
        <v>14</v>
      </c>
      <c r="D30" s="24">
        <f>base17!O22</f>
        <v>8</v>
      </c>
      <c r="E30" s="24">
        <f>base17!P57</f>
        <v>15</v>
      </c>
      <c r="F30" s="24">
        <f>base17!Q57</f>
        <v>17</v>
      </c>
      <c r="G30" s="24">
        <f>base17!R22</f>
        <v>7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base17!E23</f>
        <v>9</v>
      </c>
      <c r="C31" s="24">
        <f>base17!N23</f>
        <v>1</v>
      </c>
      <c r="D31" s="24">
        <f>base17!O23</f>
        <v>7</v>
      </c>
      <c r="E31" s="24">
        <f>base17!P58</f>
        <v>14</v>
      </c>
      <c r="F31" s="24">
        <f>base17!Q58</f>
        <v>17</v>
      </c>
      <c r="G31" s="24">
        <f>base17!R23</f>
        <v>13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base17!E24</f>
        <v>3</v>
      </c>
      <c r="C32" s="24">
        <f>base17!N24</f>
        <v>15</v>
      </c>
      <c r="D32" s="24">
        <f>base17!O24</f>
        <v>12</v>
      </c>
      <c r="E32" s="24">
        <f>base17!P9</f>
        <v>5</v>
      </c>
      <c r="F32" s="24">
        <f>base17!Q9</f>
        <v>12</v>
      </c>
      <c r="G32" s="24">
        <f>base17!R24</f>
        <v>11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base17!E25</f>
        <v>9</v>
      </c>
      <c r="C33" s="24">
        <f>base17!N25</f>
        <v>1</v>
      </c>
      <c r="D33" s="24">
        <f>base17!O25</f>
        <v>13</v>
      </c>
      <c r="E33" s="24">
        <f>base17!P10</f>
        <v>13</v>
      </c>
      <c r="F33" s="24">
        <f>base17!Q10</f>
        <v>5</v>
      </c>
      <c r="G33" s="24">
        <f>base17!R25</f>
        <v>11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base17!E26</f>
        <v>10</v>
      </c>
      <c r="C34" s="24">
        <f>base17!N26</f>
        <v>11</v>
      </c>
      <c r="D34" s="24">
        <f>base17!O26</f>
        <v>2</v>
      </c>
      <c r="E34" s="24">
        <f>base17!P11</f>
        <v>2</v>
      </c>
      <c r="F34" s="24">
        <f>base17!Q11</f>
        <v>5</v>
      </c>
      <c r="G34" s="24">
        <f>base17!R26</f>
        <v>7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base17!E27</f>
        <v>3</v>
      </c>
      <c r="C35" s="24">
        <f>base17!N27</f>
        <v>7</v>
      </c>
      <c r="D35" s="24">
        <f>base17!O27</f>
        <v>1</v>
      </c>
      <c r="E35" s="24">
        <f>base17!P12</f>
        <v>5</v>
      </c>
      <c r="F35" s="24">
        <f>base17!Q12</f>
        <v>13</v>
      </c>
      <c r="G35" s="24">
        <f>base17!R27</f>
        <v>12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base17!E28</f>
        <v>6</v>
      </c>
      <c r="C36" s="24">
        <f>base17!N28</f>
        <v>14</v>
      </c>
      <c r="D36" s="24">
        <f>base17!O28</f>
        <v>12</v>
      </c>
      <c r="E36" s="24">
        <f>base17!P13</f>
        <v>5</v>
      </c>
      <c r="F36" s="24">
        <f>base17!Q13</f>
        <v>13</v>
      </c>
      <c r="G36" s="24">
        <f>base17!R28</f>
        <v>13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base17!E29</f>
        <v>1</v>
      </c>
      <c r="C37" s="24">
        <f>base17!N29</f>
        <v>6</v>
      </c>
      <c r="D37" s="24">
        <f>base17!O29</f>
        <v>15</v>
      </c>
      <c r="E37" s="24">
        <f>base17!P14</f>
        <v>1</v>
      </c>
      <c r="F37" s="24">
        <f>base17!Q14</f>
        <v>5</v>
      </c>
      <c r="G37" s="24">
        <f>base17!R29</f>
        <v>12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base17!E30</f>
        <v>11</v>
      </c>
      <c r="C38" s="24">
        <f>base17!N30</f>
        <v>8</v>
      </c>
      <c r="D38" s="24">
        <f>base17!O30</f>
        <v>15</v>
      </c>
      <c r="E38" s="24">
        <f>base17!P15</f>
        <v>2</v>
      </c>
      <c r="F38" s="24">
        <f>base17!Q15</f>
        <v>5</v>
      </c>
      <c r="G38" s="24">
        <f>base17!R30</f>
        <v>5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base17!E31</f>
        <v>13</v>
      </c>
      <c r="C39" s="24">
        <f>base17!N31</f>
        <v>8</v>
      </c>
      <c r="D39" s="24">
        <f>base17!O31</f>
        <v>15</v>
      </c>
      <c r="E39" s="24">
        <f>base17!P16</f>
        <v>12</v>
      </c>
      <c r="F39" s="24">
        <f>base17!Q16</f>
        <v>13</v>
      </c>
      <c r="G39" s="24">
        <f>base17!R31</f>
        <v>12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base17!E32</f>
        <v>13</v>
      </c>
      <c r="C40" s="24">
        <f>base17!N32</f>
        <v>8</v>
      </c>
      <c r="D40" s="24">
        <f>base17!O32</f>
        <v>14</v>
      </c>
      <c r="E40" s="24">
        <f>base17!P17</f>
        <v>1</v>
      </c>
      <c r="F40" s="24">
        <f>base17!Q17</f>
        <v>12</v>
      </c>
      <c r="G40" s="24">
        <f>base17!R32</f>
        <v>5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base17!E33</f>
        <v>7</v>
      </c>
      <c r="C41" s="24">
        <f>base17!N33</f>
        <v>16</v>
      </c>
      <c r="D41" s="24">
        <f>base17!O33</f>
        <v>14</v>
      </c>
      <c r="E41" s="24">
        <f>base17!P18</f>
        <v>2</v>
      </c>
      <c r="F41" s="24">
        <f>base17!Q18</f>
        <v>1</v>
      </c>
      <c r="G41" s="24">
        <f>base17!R33</f>
        <v>5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base17!E34</f>
        <v>9</v>
      </c>
      <c r="C42" s="24">
        <f>base17!N34</f>
        <v>16</v>
      </c>
      <c r="D42" s="24">
        <f>base17!O34</f>
        <v>14</v>
      </c>
      <c r="E42" s="24">
        <f>base17!P19</f>
        <v>5</v>
      </c>
      <c r="F42" s="24">
        <f>base17!Q19</f>
        <v>12</v>
      </c>
      <c r="G42" s="24">
        <f>base17!R34</f>
        <v>5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base17!E35</f>
        <v>3</v>
      </c>
      <c r="C43" s="24">
        <f>base17!N35</f>
        <v>8</v>
      </c>
      <c r="D43" s="24">
        <f>base17!O35</f>
        <v>14</v>
      </c>
      <c r="E43" s="24">
        <f>base17!P20</f>
        <v>14</v>
      </c>
      <c r="F43" s="24">
        <f>base17!Q20</f>
        <v>11</v>
      </c>
      <c r="G43" s="24">
        <f>base17!R35</f>
        <v>5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base17!E36</f>
        <v>7</v>
      </c>
      <c r="C44" s="24">
        <f>base17!N36</f>
        <v>15</v>
      </c>
      <c r="D44" s="24">
        <f>base17!O36</f>
        <v>8</v>
      </c>
      <c r="E44" s="24">
        <f>base17!P21</f>
        <v>11</v>
      </c>
      <c r="F44" s="24">
        <f>base17!Q21</f>
        <v>2</v>
      </c>
      <c r="G44" s="24">
        <f>base17!R36</f>
        <v>5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base17!E37</f>
        <v>9</v>
      </c>
      <c r="C45" s="24">
        <f>base17!N37</f>
        <v>15</v>
      </c>
      <c r="D45" s="24">
        <f>base17!O37</f>
        <v>8</v>
      </c>
      <c r="E45" s="24">
        <f>base17!P22</f>
        <v>11</v>
      </c>
      <c r="F45" s="24">
        <f>base17!Q22</f>
        <v>2</v>
      </c>
      <c r="G45" s="24">
        <f>base17!R37</f>
        <v>5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base17!E38</f>
        <v>3</v>
      </c>
      <c r="C46" s="24">
        <f>base17!N38</f>
        <v>2</v>
      </c>
      <c r="D46" s="24">
        <f>base17!O38</f>
        <v>15</v>
      </c>
      <c r="E46" s="24">
        <f>base17!P23</f>
        <v>5</v>
      </c>
      <c r="F46" s="24">
        <f>base17!Q23</f>
        <v>12</v>
      </c>
      <c r="G46" s="24">
        <f>base17!R38</f>
        <v>13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base17!E39</f>
        <v>1</v>
      </c>
      <c r="C47" s="24">
        <f>base17!N39</f>
        <v>8</v>
      </c>
      <c r="D47" s="24">
        <f>base17!O39</f>
        <v>15</v>
      </c>
      <c r="E47" s="24">
        <f>base17!P24</f>
        <v>13</v>
      </c>
      <c r="F47" s="24">
        <f>base17!Q24</f>
        <v>5</v>
      </c>
      <c r="G47" s="24">
        <f>base17!R39</f>
        <v>5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base17!E40</f>
        <v>1</v>
      </c>
      <c r="C48" s="24">
        <f>base17!N40</f>
        <v>15</v>
      </c>
      <c r="D48" s="24">
        <f>base17!O40</f>
        <v>11</v>
      </c>
      <c r="E48" s="24">
        <f>base17!P25</f>
        <v>2</v>
      </c>
      <c r="F48" s="24">
        <f>base17!Q25</f>
        <v>5</v>
      </c>
      <c r="G48" s="24">
        <f>base17!R40</f>
        <v>5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base17!E41</f>
        <v>1</v>
      </c>
      <c r="C49" s="24">
        <f>base17!N41</f>
        <v>15</v>
      </c>
      <c r="D49" s="24">
        <f>base17!O41</f>
        <v>14</v>
      </c>
      <c r="E49" s="24">
        <f>base17!P26</f>
        <v>5</v>
      </c>
      <c r="F49" s="24">
        <f>base17!Q26</f>
        <v>13</v>
      </c>
      <c r="G49" s="24">
        <f>base17!R41</f>
        <v>5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base17!E42</f>
        <v>4</v>
      </c>
      <c r="C50" s="24">
        <f>base17!N42</f>
        <v>15</v>
      </c>
      <c r="D50" s="24">
        <f>base17!O42</f>
        <v>14</v>
      </c>
      <c r="E50" s="24">
        <f>base17!P27</f>
        <v>5</v>
      </c>
      <c r="F50" s="24">
        <f>base17!Q27</f>
        <v>13</v>
      </c>
      <c r="G50" s="24">
        <f>base17!R42</f>
        <v>13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base17!E43</f>
        <v>11</v>
      </c>
      <c r="C51" s="24">
        <f>base17!N43</f>
        <v>8</v>
      </c>
      <c r="D51" s="24">
        <f>base17!O43</f>
        <v>15</v>
      </c>
      <c r="E51" s="24">
        <f>base17!P28</f>
        <v>1</v>
      </c>
      <c r="F51" s="24">
        <f>base17!Q28</f>
        <v>5</v>
      </c>
      <c r="G51" s="24">
        <f>base17!R43</f>
        <v>13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B1:P1 J2:K51 B2:H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J2:K51 B2:H51"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  <cfRule type="cellIs" dxfId="761" priority="16" operator="equal">
      <formula>#REF!</formula>
    </cfRule>
    <cfRule type="cellIs" dxfId="760" priority="17" operator="equal">
      <formula>#REF!</formula>
    </cfRule>
  </conditionalFormatting>
  <conditionalFormatting sqref="J2:K51 B2:H51"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</conditionalFormatting>
  <conditionalFormatting sqref="J2:K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K20" sqref="K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base17!S36</f>
        <v>17</v>
      </c>
      <c r="I2" s="35">
        <f>base17!T36</f>
        <v>20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base17!S37</f>
        <v>13</v>
      </c>
      <c r="I3" s="35">
        <f>base17!T37</f>
        <v>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base17!S38</f>
        <v>17</v>
      </c>
      <c r="I4" s="35">
        <f>base17!T38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base17!S39</f>
        <v>17</v>
      </c>
      <c r="I5" s="35">
        <f>base17!T39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base17!S40</f>
        <v>17</v>
      </c>
      <c r="I6" s="35">
        <f>base17!T40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base17!S41</f>
        <v>17</v>
      </c>
      <c r="I7" s="35">
        <f>base17!T41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base17!S42</f>
        <v>17</v>
      </c>
      <c r="I8" s="35">
        <f>base17!T42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base17!S43</f>
        <v>17</v>
      </c>
      <c r="I9" s="35">
        <f>base17!T43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base17!S44</f>
        <v>17</v>
      </c>
      <c r="I10" s="35">
        <f>base17!T44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base17!S45</f>
        <v>17</v>
      </c>
      <c r="I11" s="35">
        <f>base17!T45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base17!S46</f>
        <v>17</v>
      </c>
      <c r="I12" s="35">
        <f>base17!T46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base17!S47</f>
        <v>17</v>
      </c>
      <c r="I13" s="35">
        <f>base17!T47</f>
        <v>18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base17!N43</f>
        <v>8</v>
      </c>
      <c r="D14" s="24">
        <f>base17!O43</f>
        <v>15</v>
      </c>
      <c r="E14" s="24">
        <f>base17!P43</f>
        <v>2</v>
      </c>
      <c r="F14" s="24">
        <f>base17!Q43</f>
        <v>5</v>
      </c>
      <c r="G14" s="24">
        <f>base17!R21</f>
        <v>7</v>
      </c>
      <c r="H14" s="24">
        <f>base17!S48</f>
        <v>17</v>
      </c>
      <c r="I14" s="35">
        <f>base17!T48</f>
        <v>18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base17!N44</f>
        <v>15</v>
      </c>
      <c r="D15" s="24">
        <f>base17!O44</f>
        <v>12</v>
      </c>
      <c r="E15" s="24">
        <f>base17!P44</f>
        <v>13</v>
      </c>
      <c r="F15" s="24">
        <f>base17!Q44</f>
        <v>2</v>
      </c>
      <c r="G15" s="24">
        <f>base17!R22</f>
        <v>7</v>
      </c>
      <c r="H15" s="24">
        <f>base17!S49</f>
        <v>17</v>
      </c>
      <c r="I15" s="35">
        <f>base17!T49</f>
        <v>18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base17!N45</f>
        <v>14</v>
      </c>
      <c r="D16" s="24">
        <f>base17!O45</f>
        <v>12</v>
      </c>
      <c r="E16" s="24">
        <f>base17!P45</f>
        <v>2</v>
      </c>
      <c r="F16" s="24">
        <f>base17!Q45</f>
        <v>5</v>
      </c>
      <c r="G16" s="24">
        <f>base17!R23</f>
        <v>13</v>
      </c>
      <c r="H16" s="24">
        <f>base17!S50</f>
        <v>17</v>
      </c>
      <c r="I16" s="35">
        <f>base17!T50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base17!N46</f>
        <v>15</v>
      </c>
      <c r="D17" s="24">
        <f>base17!O46</f>
        <v>14</v>
      </c>
      <c r="E17" s="24">
        <f>base17!P46</f>
        <v>8</v>
      </c>
      <c r="F17" s="24">
        <f>base17!Q46</f>
        <v>2</v>
      </c>
      <c r="G17" s="24">
        <f>base17!R24</f>
        <v>11</v>
      </c>
      <c r="H17" s="24">
        <f>base17!S51</f>
        <v>17</v>
      </c>
      <c r="I17" s="35">
        <f>base17!T51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base17!N47</f>
        <v>12</v>
      </c>
      <c r="D18" s="24">
        <f>base17!O47</f>
        <v>15</v>
      </c>
      <c r="E18" s="24">
        <f>base17!P47</f>
        <v>8</v>
      </c>
      <c r="F18" s="24">
        <f>base17!Q47</f>
        <v>14</v>
      </c>
      <c r="G18" s="24">
        <f>base17!R25</f>
        <v>11</v>
      </c>
      <c r="H18" s="24">
        <f>base17!S52</f>
        <v>17</v>
      </c>
      <c r="I18" s="35">
        <f>base17!T52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base17!N48</f>
        <v>13</v>
      </c>
      <c r="D19" s="24">
        <f>base17!O48</f>
        <v>15</v>
      </c>
      <c r="E19" s="24">
        <f>base17!P48</f>
        <v>8</v>
      </c>
      <c r="F19" s="24">
        <f>base17!Q48</f>
        <v>14</v>
      </c>
      <c r="G19" s="24">
        <f>base17!R26</f>
        <v>7</v>
      </c>
      <c r="H19" s="24">
        <f>base17!S53</f>
        <v>18</v>
      </c>
      <c r="I19" s="35">
        <f>base17!T53</f>
        <v>17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base17!N49</f>
        <v>6</v>
      </c>
      <c r="D20" s="24">
        <f>base17!O49</f>
        <v>7</v>
      </c>
      <c r="E20" s="24">
        <f>base17!P49</f>
        <v>13</v>
      </c>
      <c r="F20" s="24">
        <f>base17!Q49</f>
        <v>8</v>
      </c>
      <c r="G20" s="24">
        <f>base17!R27</f>
        <v>12</v>
      </c>
      <c r="H20" s="24">
        <f>base17!S54</f>
        <v>18</v>
      </c>
      <c r="I20" s="35">
        <f>base17!T54</f>
        <v>17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base17!N50</f>
        <v>3</v>
      </c>
      <c r="D21" s="24">
        <f>base17!O50</f>
        <v>7</v>
      </c>
      <c r="E21" s="24">
        <f>base17!P50</f>
        <v>14</v>
      </c>
      <c r="F21" s="24">
        <f>base17!Q50</f>
        <v>9</v>
      </c>
      <c r="G21" s="24">
        <f>base17!R28</f>
        <v>13</v>
      </c>
      <c r="H21" s="24">
        <f>base17!S55</f>
        <v>18</v>
      </c>
      <c r="I21" s="35">
        <f>base17!T55</f>
        <v>17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base17!N51</f>
        <v>10</v>
      </c>
      <c r="D22" s="24">
        <f>base17!O51</f>
        <v>7</v>
      </c>
      <c r="E22" s="24">
        <f>base17!P51</f>
        <v>12</v>
      </c>
      <c r="F22" s="24">
        <f>base17!Q51</f>
        <v>15</v>
      </c>
      <c r="G22" s="24">
        <f>base17!R29</f>
        <v>12</v>
      </c>
      <c r="H22" s="24">
        <f>base17!S56</f>
        <v>17</v>
      </c>
      <c r="I22" s="35">
        <f>base17!T56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base17!N52</f>
        <v>10</v>
      </c>
      <c r="D23" s="24">
        <f>base17!O52</f>
        <v>12</v>
      </c>
      <c r="E23" s="24">
        <f>base17!P52</f>
        <v>14</v>
      </c>
      <c r="F23" s="24">
        <f>base17!Q52</f>
        <v>15</v>
      </c>
      <c r="G23" s="24">
        <f>base17!R30</f>
        <v>5</v>
      </c>
      <c r="H23" s="24">
        <f>base17!S57</f>
        <v>5</v>
      </c>
      <c r="I23" s="35">
        <f>base17!T57</f>
        <v>11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base17!N53</f>
        <v>2</v>
      </c>
      <c r="D24" s="24">
        <f>base17!O53</f>
        <v>13</v>
      </c>
      <c r="E24" s="24">
        <f>base17!P53</f>
        <v>8</v>
      </c>
      <c r="F24" s="24">
        <f>base17!Q53</f>
        <v>12</v>
      </c>
      <c r="G24" s="24">
        <f>base17!R31</f>
        <v>12</v>
      </c>
      <c r="H24" s="24">
        <f>base17!S58</f>
        <v>5</v>
      </c>
      <c r="I24" s="35">
        <f>base17!T58</f>
        <v>11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base17!N54</f>
        <v>2</v>
      </c>
      <c r="D25" s="24">
        <f>base17!O54</f>
        <v>13</v>
      </c>
      <c r="E25" s="24">
        <f>base17!P54</f>
        <v>8</v>
      </c>
      <c r="F25" s="24">
        <f>base17!Q54</f>
        <v>15</v>
      </c>
      <c r="G25" s="24">
        <f>base17!R32</f>
        <v>5</v>
      </c>
      <c r="H25" s="24">
        <f>base17!S9</f>
        <v>17</v>
      </c>
      <c r="I25" s="35">
        <f>base17!T9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base17!N55</f>
        <v>14</v>
      </c>
      <c r="D26" s="24">
        <f>base17!O55</f>
        <v>2</v>
      </c>
      <c r="E26" s="24">
        <f>base17!P55</f>
        <v>8</v>
      </c>
      <c r="F26" s="24">
        <f>base17!Q55</f>
        <v>15</v>
      </c>
      <c r="G26" s="24">
        <f>base17!R33</f>
        <v>5</v>
      </c>
      <c r="H26" s="24">
        <f>base17!S10</f>
        <v>17</v>
      </c>
      <c r="I26" s="35">
        <f>base17!T10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base17!N56</f>
        <v>16</v>
      </c>
      <c r="D27" s="24">
        <f>base17!O56</f>
        <v>9</v>
      </c>
      <c r="E27" s="24">
        <f>base17!P56</f>
        <v>13</v>
      </c>
      <c r="F27" s="24">
        <f>base17!Q56</f>
        <v>14</v>
      </c>
      <c r="G27" s="24">
        <f>base17!R34</f>
        <v>5</v>
      </c>
      <c r="H27" s="24">
        <f>base17!S11</f>
        <v>17</v>
      </c>
      <c r="I27" s="35">
        <f>base17!T11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base17!N57</f>
        <v>7</v>
      </c>
      <c r="D28" s="24">
        <f>base17!O57</f>
        <v>13</v>
      </c>
      <c r="E28" s="24">
        <f>base17!P57</f>
        <v>15</v>
      </c>
      <c r="F28" s="24">
        <f>base17!Q57</f>
        <v>17</v>
      </c>
      <c r="G28" s="24">
        <f>base17!R35</f>
        <v>5</v>
      </c>
      <c r="H28" s="24">
        <f>base17!S12</f>
        <v>17</v>
      </c>
      <c r="I28" s="35">
        <f>base17!T12</f>
        <v>18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base17!N58</f>
        <v>7</v>
      </c>
      <c r="D29" s="24">
        <f>base17!O58</f>
        <v>13</v>
      </c>
      <c r="E29" s="24">
        <f>base17!P58</f>
        <v>14</v>
      </c>
      <c r="F29" s="24">
        <f>base17!Q58</f>
        <v>17</v>
      </c>
      <c r="G29" s="24">
        <f>base17!R36</f>
        <v>5</v>
      </c>
      <c r="H29" s="24">
        <f>base17!S13</f>
        <v>17</v>
      </c>
      <c r="I29" s="35">
        <f>base17!T13</f>
        <v>18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base17!N21</f>
        <v>14</v>
      </c>
      <c r="D30" s="24">
        <f>base17!O21</f>
        <v>8</v>
      </c>
      <c r="E30" s="24">
        <f>base17!P21</f>
        <v>11</v>
      </c>
      <c r="F30" s="24">
        <f>base17!Q21</f>
        <v>2</v>
      </c>
      <c r="G30" s="24">
        <f>base17!R37</f>
        <v>5</v>
      </c>
      <c r="H30" s="24">
        <f>base17!S14</f>
        <v>17</v>
      </c>
      <c r="I30" s="35">
        <f>base17!T14</f>
        <v>18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base17!N22</f>
        <v>14</v>
      </c>
      <c r="D31" s="24">
        <f>base17!O22</f>
        <v>8</v>
      </c>
      <c r="E31" s="24">
        <f>base17!P22</f>
        <v>11</v>
      </c>
      <c r="F31" s="24">
        <f>base17!Q22</f>
        <v>2</v>
      </c>
      <c r="G31" s="24">
        <f>base17!R38</f>
        <v>13</v>
      </c>
      <c r="H31" s="24">
        <f>base17!S15</f>
        <v>17</v>
      </c>
      <c r="I31" s="35">
        <f>base17!T15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base17!N23</f>
        <v>1</v>
      </c>
      <c r="D32" s="24">
        <f>base17!O23</f>
        <v>7</v>
      </c>
      <c r="E32" s="24">
        <f>base17!P23</f>
        <v>5</v>
      </c>
      <c r="F32" s="24">
        <f>base17!Q23</f>
        <v>12</v>
      </c>
      <c r="G32" s="24">
        <f>base17!R39</f>
        <v>5</v>
      </c>
      <c r="H32" s="24">
        <f>base17!S16</f>
        <v>17</v>
      </c>
      <c r="I32" s="35">
        <f>base17!T16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base17!N24</f>
        <v>15</v>
      </c>
      <c r="D33" s="24">
        <f>base17!O24</f>
        <v>12</v>
      </c>
      <c r="E33" s="24">
        <f>base17!P24</f>
        <v>13</v>
      </c>
      <c r="F33" s="24">
        <f>base17!Q24</f>
        <v>5</v>
      </c>
      <c r="G33" s="24">
        <f>base17!R40</f>
        <v>5</v>
      </c>
      <c r="H33" s="24">
        <f>base17!S17</f>
        <v>17</v>
      </c>
      <c r="I33" s="35">
        <f>base17!T17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base17!N25</f>
        <v>1</v>
      </c>
      <c r="D34" s="24">
        <f>base17!O25</f>
        <v>13</v>
      </c>
      <c r="E34" s="24">
        <f>base17!P25</f>
        <v>2</v>
      </c>
      <c r="F34" s="24">
        <f>base17!Q25</f>
        <v>5</v>
      </c>
      <c r="G34" s="24">
        <f>base17!R41</f>
        <v>5</v>
      </c>
      <c r="H34" s="24">
        <f>base17!S18</f>
        <v>17</v>
      </c>
      <c r="I34" s="35">
        <f>base17!T18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base17!N26</f>
        <v>11</v>
      </c>
      <c r="D35" s="24">
        <f>base17!O26</f>
        <v>2</v>
      </c>
      <c r="E35" s="24">
        <f>base17!P26</f>
        <v>5</v>
      </c>
      <c r="F35" s="24">
        <f>base17!Q26</f>
        <v>13</v>
      </c>
      <c r="G35" s="24">
        <f>base17!R42</f>
        <v>13</v>
      </c>
      <c r="H35" s="24">
        <f>base17!S19</f>
        <v>17</v>
      </c>
      <c r="I35" s="35">
        <f>base17!T19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base17!N27</f>
        <v>7</v>
      </c>
      <c r="D36" s="24">
        <f>base17!O27</f>
        <v>1</v>
      </c>
      <c r="E36" s="24">
        <f>base17!P27</f>
        <v>5</v>
      </c>
      <c r="F36" s="24">
        <f>base17!Q27</f>
        <v>13</v>
      </c>
      <c r="G36" s="24">
        <f>base17!R43</f>
        <v>13</v>
      </c>
      <c r="H36" s="24">
        <f>base17!S20</f>
        <v>7</v>
      </c>
      <c r="I36" s="35">
        <f>base17!T20</f>
        <v>1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base17!N28</f>
        <v>14</v>
      </c>
      <c r="D37" s="24">
        <f>base17!O28</f>
        <v>12</v>
      </c>
      <c r="E37" s="24">
        <f>base17!P28</f>
        <v>1</v>
      </c>
      <c r="F37" s="24">
        <f>base17!Q28</f>
        <v>5</v>
      </c>
      <c r="G37" s="24">
        <f>base17!R44</f>
        <v>5</v>
      </c>
      <c r="H37" s="24">
        <f>base17!S21</f>
        <v>5</v>
      </c>
      <c r="I37" s="35">
        <f>base17!T21</f>
        <v>1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base17!N29</f>
        <v>6</v>
      </c>
      <c r="D38" s="24">
        <f>base17!O29</f>
        <v>15</v>
      </c>
      <c r="E38" s="24">
        <f>base17!P29</f>
        <v>2</v>
      </c>
      <c r="F38" s="24">
        <f>base17!Q29</f>
        <v>5</v>
      </c>
      <c r="G38" s="24">
        <f>base17!R45</f>
        <v>11</v>
      </c>
      <c r="H38" s="24">
        <f>base17!S22</f>
        <v>1</v>
      </c>
      <c r="I38" s="35">
        <f>base17!T22</f>
        <v>5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base17!N30</f>
        <v>8</v>
      </c>
      <c r="D39" s="24">
        <f>base17!O30</f>
        <v>15</v>
      </c>
      <c r="E39" s="24">
        <f>base17!P30</f>
        <v>14</v>
      </c>
      <c r="F39" s="24">
        <f>base17!Q30</f>
        <v>2</v>
      </c>
      <c r="G39" s="24">
        <f>base17!R46</f>
        <v>5</v>
      </c>
      <c r="H39" s="24">
        <f>base17!S23</f>
        <v>17</v>
      </c>
      <c r="I39" s="35">
        <f>base17!T23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base17!N31</f>
        <v>8</v>
      </c>
      <c r="D40" s="24">
        <f>base17!O31</f>
        <v>15</v>
      </c>
      <c r="E40" s="24">
        <f>base17!P31</f>
        <v>14</v>
      </c>
      <c r="F40" s="24">
        <f>base17!Q31</f>
        <v>5</v>
      </c>
      <c r="G40" s="24">
        <f>base17!R47</f>
        <v>16</v>
      </c>
      <c r="H40" s="24">
        <f>base17!S24</f>
        <v>17</v>
      </c>
      <c r="I40" s="35">
        <f>base17!T24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base17!N32</f>
        <v>8</v>
      </c>
      <c r="D41" s="24">
        <f>base17!O32</f>
        <v>14</v>
      </c>
      <c r="E41" s="24">
        <f>base17!P32</f>
        <v>2</v>
      </c>
      <c r="F41" s="24">
        <f>base17!Q32</f>
        <v>15</v>
      </c>
      <c r="G41" s="24">
        <f>base17!R48</f>
        <v>16</v>
      </c>
      <c r="H41" s="24">
        <f>base17!S25</f>
        <v>17</v>
      </c>
      <c r="I41" s="35">
        <f>base17!T25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base17!N33</f>
        <v>16</v>
      </c>
      <c r="D42" s="24">
        <f>base17!O33</f>
        <v>14</v>
      </c>
      <c r="E42" s="24">
        <f>base17!P33</f>
        <v>2</v>
      </c>
      <c r="F42" s="24">
        <f>base17!Q33</f>
        <v>15</v>
      </c>
      <c r="G42" s="24">
        <f>base17!R49</f>
        <v>14</v>
      </c>
      <c r="H42" s="24">
        <f>base17!S26</f>
        <v>17</v>
      </c>
      <c r="I42" s="35">
        <f>base17!T26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base17!N34</f>
        <v>16</v>
      </c>
      <c r="D43" s="24">
        <f>base17!O34</f>
        <v>14</v>
      </c>
      <c r="E43" s="24">
        <f>base17!P34</f>
        <v>2</v>
      </c>
      <c r="F43" s="24">
        <f>base17!Q34</f>
        <v>15</v>
      </c>
      <c r="G43" s="24">
        <f>base17!R50</f>
        <v>15</v>
      </c>
      <c r="H43" s="24">
        <f>base17!S27</f>
        <v>17</v>
      </c>
      <c r="I43" s="35">
        <f>base17!T27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base17!N35</f>
        <v>8</v>
      </c>
      <c r="D44" s="24">
        <f>base17!O35</f>
        <v>14</v>
      </c>
      <c r="E44" s="24">
        <f>base17!P35</f>
        <v>11</v>
      </c>
      <c r="F44" s="24">
        <f>base17!Q35</f>
        <v>2</v>
      </c>
      <c r="G44" s="24">
        <f>base17!R51</f>
        <v>16</v>
      </c>
      <c r="H44" s="24">
        <f>base17!S28</f>
        <v>17</v>
      </c>
      <c r="I44" s="35">
        <f>base17!T28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base17!N36</f>
        <v>15</v>
      </c>
      <c r="D45" s="24">
        <f>base17!O36</f>
        <v>8</v>
      </c>
      <c r="E45" s="24">
        <f>base17!P36</f>
        <v>14</v>
      </c>
      <c r="F45" s="24">
        <f>base17!Q36</f>
        <v>2</v>
      </c>
      <c r="G45" s="24">
        <f>base17!R52</f>
        <v>16</v>
      </c>
      <c r="H45" s="24">
        <f>base17!S29</f>
        <v>17</v>
      </c>
      <c r="I45" s="35">
        <f>base17!T29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base17!N37</f>
        <v>15</v>
      </c>
      <c r="D46" s="24">
        <f>base17!O37</f>
        <v>8</v>
      </c>
      <c r="E46" s="24">
        <f>base17!P37</f>
        <v>14</v>
      </c>
      <c r="F46" s="24">
        <f>base17!Q37</f>
        <v>2</v>
      </c>
      <c r="G46" s="24">
        <f>base17!R53</f>
        <v>16</v>
      </c>
      <c r="H46" s="24">
        <f>base17!S30</f>
        <v>17</v>
      </c>
      <c r="I46" s="35">
        <f>base17!T30</f>
        <v>18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base17!N38</f>
        <v>2</v>
      </c>
      <c r="D47" s="24">
        <f>base17!O38</f>
        <v>15</v>
      </c>
      <c r="E47" s="24">
        <f>base17!P38</f>
        <v>14</v>
      </c>
      <c r="F47" s="24">
        <f>base17!Q38</f>
        <v>5</v>
      </c>
      <c r="G47" s="24">
        <f>base17!R54</f>
        <v>16</v>
      </c>
      <c r="H47" s="24">
        <f>base17!S31</f>
        <v>17</v>
      </c>
      <c r="I47" s="35">
        <f>base17!T31</f>
        <v>18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base17!N39</f>
        <v>8</v>
      </c>
      <c r="D48" s="24">
        <f>base17!O39</f>
        <v>15</v>
      </c>
      <c r="E48" s="24">
        <f>base17!P39</f>
        <v>11</v>
      </c>
      <c r="F48" s="24">
        <f>base17!Q39</f>
        <v>14</v>
      </c>
      <c r="G48" s="24">
        <f>base17!R55</f>
        <v>16</v>
      </c>
      <c r="H48" s="24">
        <f>base17!S32</f>
        <v>17</v>
      </c>
      <c r="I48" s="35">
        <f>base17!T32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base17!N40</f>
        <v>15</v>
      </c>
      <c r="D49" s="24">
        <f>base17!O40</f>
        <v>11</v>
      </c>
      <c r="E49" s="24">
        <f>base17!P40</f>
        <v>14</v>
      </c>
      <c r="F49" s="24">
        <f>base17!Q40</f>
        <v>12</v>
      </c>
      <c r="G49" s="24">
        <f>base17!R56</f>
        <v>15</v>
      </c>
      <c r="H49" s="24">
        <f>base17!S33</f>
        <v>17</v>
      </c>
      <c r="I49" s="35">
        <f>base17!T33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base17!N41</f>
        <v>15</v>
      </c>
      <c r="D50" s="24">
        <f>base17!O41</f>
        <v>14</v>
      </c>
      <c r="E50" s="24">
        <f>base17!P41</f>
        <v>2</v>
      </c>
      <c r="F50" s="24">
        <f>base17!Q41</f>
        <v>11</v>
      </c>
      <c r="G50" s="24">
        <f>base17!R57</f>
        <v>18</v>
      </c>
      <c r="H50" s="24">
        <f>base17!S34</f>
        <v>17</v>
      </c>
      <c r="I50" s="35">
        <f>base17!T34</f>
        <v>18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base17!N42</f>
        <v>15</v>
      </c>
      <c r="D51" s="24">
        <f>base17!O42</f>
        <v>14</v>
      </c>
      <c r="E51" s="24">
        <f>base17!P42</f>
        <v>2</v>
      </c>
      <c r="F51" s="24">
        <f>base17!Q42</f>
        <v>11</v>
      </c>
      <c r="G51" s="24">
        <f>base17!R58</f>
        <v>18</v>
      </c>
      <c r="H51" s="24">
        <f>base17!S35</f>
        <v>17</v>
      </c>
      <c r="I51" s="35">
        <f>base17!T35</f>
        <v>20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1:P1 J2:K51 B2:H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A2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J2:K51 B2:H51"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  <cfRule type="cellIs" dxfId="725" priority="17" operator="equal">
      <formula>#REF!</formula>
    </cfRule>
  </conditionalFormatting>
  <conditionalFormatting sqref="J2:K51 B2:H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J2:K51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C18" sqref="C18:H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base17!N43</f>
        <v>8</v>
      </c>
      <c r="D18" s="24">
        <f>base17!O43</f>
        <v>15</v>
      </c>
      <c r="E18" s="24">
        <f>base17!P43</f>
        <v>2</v>
      </c>
      <c r="F18" s="24">
        <f>base17!Q43</f>
        <v>5</v>
      </c>
      <c r="G18" s="24">
        <f>base17!R43</f>
        <v>13</v>
      </c>
      <c r="H18" s="24">
        <f>base17!S43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base17!N44</f>
        <v>15</v>
      </c>
      <c r="D19" s="24">
        <f>base17!O44</f>
        <v>12</v>
      </c>
      <c r="E19" s="24">
        <f>base17!P44</f>
        <v>13</v>
      </c>
      <c r="F19" s="24">
        <f>base17!Q44</f>
        <v>2</v>
      </c>
      <c r="G19" s="24">
        <f>base17!R44</f>
        <v>5</v>
      </c>
      <c r="H19" s="24">
        <f>base17!S44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base17!N45</f>
        <v>14</v>
      </c>
      <c r="D20" s="24">
        <f>base17!O45</f>
        <v>12</v>
      </c>
      <c r="E20" s="24">
        <f>base17!P45</f>
        <v>2</v>
      </c>
      <c r="F20" s="24">
        <f>base17!Q45</f>
        <v>5</v>
      </c>
      <c r="G20" s="24">
        <f>base17!R45</f>
        <v>11</v>
      </c>
      <c r="H20" s="24">
        <f>base17!S45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base17!N46</f>
        <v>15</v>
      </c>
      <c r="D21" s="24">
        <f>base17!O46</f>
        <v>14</v>
      </c>
      <c r="E21" s="24">
        <f>base17!P46</f>
        <v>8</v>
      </c>
      <c r="F21" s="24">
        <f>base17!Q46</f>
        <v>2</v>
      </c>
      <c r="G21" s="24">
        <f>base17!R46</f>
        <v>5</v>
      </c>
      <c r="H21" s="24">
        <f>base17!S46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base17!N47</f>
        <v>12</v>
      </c>
      <c r="D22" s="24">
        <f>base17!O47</f>
        <v>15</v>
      </c>
      <c r="E22" s="24">
        <f>base17!P47</f>
        <v>8</v>
      </c>
      <c r="F22" s="24">
        <f>base17!Q47</f>
        <v>14</v>
      </c>
      <c r="G22" s="24">
        <f>base17!R47</f>
        <v>16</v>
      </c>
      <c r="H22" s="24">
        <f>base17!S47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base17!N48</f>
        <v>13</v>
      </c>
      <c r="D23" s="24">
        <f>base17!O48</f>
        <v>15</v>
      </c>
      <c r="E23" s="24">
        <f>base17!P48</f>
        <v>8</v>
      </c>
      <c r="F23" s="24">
        <f>base17!Q48</f>
        <v>14</v>
      </c>
      <c r="G23" s="24">
        <f>base17!R48</f>
        <v>16</v>
      </c>
      <c r="H23" s="24">
        <f>base17!S48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base17!N49</f>
        <v>6</v>
      </c>
      <c r="D24" s="24">
        <f>base17!O49</f>
        <v>7</v>
      </c>
      <c r="E24" s="24">
        <f>base17!P49</f>
        <v>13</v>
      </c>
      <c r="F24" s="24">
        <f>base17!Q49</f>
        <v>8</v>
      </c>
      <c r="G24" s="24">
        <f>base17!R49</f>
        <v>14</v>
      </c>
      <c r="H24" s="24">
        <f>base17!S49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base17!N50</f>
        <v>3</v>
      </c>
      <c r="D25" s="24">
        <f>base17!O50</f>
        <v>7</v>
      </c>
      <c r="E25" s="24">
        <f>base17!P50</f>
        <v>14</v>
      </c>
      <c r="F25" s="24">
        <f>base17!Q50</f>
        <v>9</v>
      </c>
      <c r="G25" s="24">
        <f>base17!R50</f>
        <v>15</v>
      </c>
      <c r="H25" s="24">
        <f>base17!S50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base17!N51</f>
        <v>10</v>
      </c>
      <c r="D26" s="24">
        <f>base17!O51</f>
        <v>7</v>
      </c>
      <c r="E26" s="24">
        <f>base17!P51</f>
        <v>12</v>
      </c>
      <c r="F26" s="24">
        <f>base17!Q51</f>
        <v>15</v>
      </c>
      <c r="G26" s="24">
        <f>base17!R51</f>
        <v>16</v>
      </c>
      <c r="H26" s="24">
        <f>base17!S51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base17!N52</f>
        <v>10</v>
      </c>
      <c r="D27" s="24">
        <f>base17!O52</f>
        <v>12</v>
      </c>
      <c r="E27" s="24">
        <f>base17!P52</f>
        <v>14</v>
      </c>
      <c r="F27" s="24">
        <f>base17!Q52</f>
        <v>15</v>
      </c>
      <c r="G27" s="24">
        <f>base17!R52</f>
        <v>16</v>
      </c>
      <c r="H27" s="24">
        <f>base17!S52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base17!N53</f>
        <v>2</v>
      </c>
      <c r="D28" s="24">
        <f>base17!O53</f>
        <v>13</v>
      </c>
      <c r="E28" s="24">
        <f>base17!P53</f>
        <v>8</v>
      </c>
      <c r="F28" s="24">
        <f>base17!Q53</f>
        <v>12</v>
      </c>
      <c r="G28" s="24">
        <f>base17!R53</f>
        <v>16</v>
      </c>
      <c r="H28" s="24">
        <f>base17!S53</f>
        <v>18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base17!N54</f>
        <v>2</v>
      </c>
      <c r="D29" s="24">
        <f>base17!O54</f>
        <v>13</v>
      </c>
      <c r="E29" s="24">
        <f>base17!P54</f>
        <v>8</v>
      </c>
      <c r="F29" s="24">
        <f>base17!Q54</f>
        <v>15</v>
      </c>
      <c r="G29" s="24">
        <f>base17!R54</f>
        <v>16</v>
      </c>
      <c r="H29" s="24">
        <f>base17!S54</f>
        <v>18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base17!N55</f>
        <v>14</v>
      </c>
      <c r="D30" s="24">
        <f>base17!O55</f>
        <v>2</v>
      </c>
      <c r="E30" s="24">
        <f>base17!P55</f>
        <v>8</v>
      </c>
      <c r="F30" s="24">
        <f>base17!Q55</f>
        <v>15</v>
      </c>
      <c r="G30" s="24">
        <f>base17!R55</f>
        <v>16</v>
      </c>
      <c r="H30" s="24">
        <f>base17!S55</f>
        <v>18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base17!N56</f>
        <v>16</v>
      </c>
      <c r="D31" s="24">
        <f>base17!O56</f>
        <v>9</v>
      </c>
      <c r="E31" s="24">
        <f>base17!P56</f>
        <v>13</v>
      </c>
      <c r="F31" s="24">
        <f>base17!Q56</f>
        <v>14</v>
      </c>
      <c r="G31" s="24">
        <f>base17!R56</f>
        <v>15</v>
      </c>
      <c r="H31" s="24">
        <f>base17!S56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base17!N57</f>
        <v>7</v>
      </c>
      <c r="D32" s="24">
        <f>base17!O57</f>
        <v>13</v>
      </c>
      <c r="E32" s="24">
        <f>base17!P57</f>
        <v>15</v>
      </c>
      <c r="F32" s="24">
        <f>base17!Q57</f>
        <v>17</v>
      </c>
      <c r="G32" s="24">
        <f>base17!R57</f>
        <v>18</v>
      </c>
      <c r="H32" s="24">
        <f>base17!S57</f>
        <v>5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base17!N58</f>
        <v>7</v>
      </c>
      <c r="D33" s="24">
        <f>base17!O58</f>
        <v>13</v>
      </c>
      <c r="E33" s="24">
        <f>base17!P58</f>
        <v>14</v>
      </c>
      <c r="F33" s="24">
        <f>base17!Q58</f>
        <v>17</v>
      </c>
      <c r="G33" s="24">
        <f>base17!R58</f>
        <v>18</v>
      </c>
      <c r="H33" s="24">
        <f>base17!S58</f>
        <v>5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base17!N25</f>
        <v>1</v>
      </c>
      <c r="D34" s="24">
        <f>base17!O25</f>
        <v>13</v>
      </c>
      <c r="E34" s="24">
        <f>base17!P25</f>
        <v>2</v>
      </c>
      <c r="F34" s="24">
        <f>base17!Q25</f>
        <v>5</v>
      </c>
      <c r="G34" s="24">
        <f>base17!R25</f>
        <v>11</v>
      </c>
      <c r="H34" s="24">
        <f>base17!S25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base17!N26</f>
        <v>11</v>
      </c>
      <c r="D35" s="24">
        <f>base17!O26</f>
        <v>2</v>
      </c>
      <c r="E35" s="24">
        <f>base17!P26</f>
        <v>5</v>
      </c>
      <c r="F35" s="24">
        <f>base17!Q26</f>
        <v>13</v>
      </c>
      <c r="G35" s="24">
        <f>base17!R26</f>
        <v>7</v>
      </c>
      <c r="H35" s="24">
        <f>base17!S26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base17!N27</f>
        <v>7</v>
      </c>
      <c r="D36" s="24">
        <f>base17!O27</f>
        <v>1</v>
      </c>
      <c r="E36" s="24">
        <f>base17!P27</f>
        <v>5</v>
      </c>
      <c r="F36" s="24">
        <f>base17!Q27</f>
        <v>13</v>
      </c>
      <c r="G36" s="24">
        <f>base17!R27</f>
        <v>12</v>
      </c>
      <c r="H36" s="24">
        <f>base17!S27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base17!N28</f>
        <v>14</v>
      </c>
      <c r="D37" s="24">
        <f>base17!O28</f>
        <v>12</v>
      </c>
      <c r="E37" s="24">
        <f>base17!P28</f>
        <v>1</v>
      </c>
      <c r="F37" s="24">
        <f>base17!Q28</f>
        <v>5</v>
      </c>
      <c r="G37" s="24">
        <f>base17!R28</f>
        <v>13</v>
      </c>
      <c r="H37" s="24">
        <f>base17!S28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base17!N29</f>
        <v>6</v>
      </c>
      <c r="D38" s="24">
        <f>base17!O29</f>
        <v>15</v>
      </c>
      <c r="E38" s="24">
        <f>base17!P29</f>
        <v>2</v>
      </c>
      <c r="F38" s="24">
        <f>base17!Q29</f>
        <v>5</v>
      </c>
      <c r="G38" s="24">
        <f>base17!R29</f>
        <v>12</v>
      </c>
      <c r="H38" s="24">
        <f>base17!S29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base17!N30</f>
        <v>8</v>
      </c>
      <c r="D39" s="24">
        <f>base17!O30</f>
        <v>15</v>
      </c>
      <c r="E39" s="24">
        <f>base17!P30</f>
        <v>14</v>
      </c>
      <c r="F39" s="24">
        <f>base17!Q30</f>
        <v>2</v>
      </c>
      <c r="G39" s="24">
        <f>base17!R30</f>
        <v>5</v>
      </c>
      <c r="H39" s="24">
        <f>base17!S30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base17!N31</f>
        <v>8</v>
      </c>
      <c r="D40" s="24">
        <f>base17!O31</f>
        <v>15</v>
      </c>
      <c r="E40" s="24">
        <f>base17!P31</f>
        <v>14</v>
      </c>
      <c r="F40" s="24">
        <f>base17!Q31</f>
        <v>5</v>
      </c>
      <c r="G40" s="24">
        <f>base17!R31</f>
        <v>12</v>
      </c>
      <c r="H40" s="24">
        <f>base17!S31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base17!N32</f>
        <v>8</v>
      </c>
      <c r="D41" s="24">
        <f>base17!O32</f>
        <v>14</v>
      </c>
      <c r="E41" s="24">
        <f>base17!P32</f>
        <v>2</v>
      </c>
      <c r="F41" s="24">
        <f>base17!Q32</f>
        <v>15</v>
      </c>
      <c r="G41" s="24">
        <f>base17!R32</f>
        <v>5</v>
      </c>
      <c r="H41" s="24">
        <f>base17!S32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base17!N33</f>
        <v>16</v>
      </c>
      <c r="D42" s="24">
        <f>base17!O33</f>
        <v>14</v>
      </c>
      <c r="E42" s="24">
        <f>base17!P33</f>
        <v>2</v>
      </c>
      <c r="F42" s="24">
        <f>base17!Q33</f>
        <v>15</v>
      </c>
      <c r="G42" s="24">
        <f>base17!R33</f>
        <v>5</v>
      </c>
      <c r="H42" s="24">
        <f>base17!S33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base17!N34</f>
        <v>16</v>
      </c>
      <c r="D43" s="24">
        <f>base17!O34</f>
        <v>14</v>
      </c>
      <c r="E43" s="24">
        <f>base17!P34</f>
        <v>2</v>
      </c>
      <c r="F43" s="24">
        <f>base17!Q34</f>
        <v>15</v>
      </c>
      <c r="G43" s="24">
        <f>base17!R34</f>
        <v>5</v>
      </c>
      <c r="H43" s="24">
        <f>base17!S34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base17!N35</f>
        <v>8</v>
      </c>
      <c r="D44" s="24">
        <f>base17!O35</f>
        <v>14</v>
      </c>
      <c r="E44" s="24">
        <f>base17!P35</f>
        <v>11</v>
      </c>
      <c r="F44" s="24">
        <f>base17!Q35</f>
        <v>2</v>
      </c>
      <c r="G44" s="24">
        <f>base17!R35</f>
        <v>5</v>
      </c>
      <c r="H44" s="24">
        <f>base17!S35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base17!N36</f>
        <v>15</v>
      </c>
      <c r="D45" s="24">
        <f>base17!O36</f>
        <v>8</v>
      </c>
      <c r="E45" s="24">
        <f>base17!P36</f>
        <v>14</v>
      </c>
      <c r="F45" s="24">
        <f>base17!Q36</f>
        <v>2</v>
      </c>
      <c r="G45" s="24">
        <f>base17!R36</f>
        <v>5</v>
      </c>
      <c r="H45" s="24">
        <f>base17!S36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base17!N37</f>
        <v>15</v>
      </c>
      <c r="D46" s="24">
        <f>base17!O37</f>
        <v>8</v>
      </c>
      <c r="E46" s="24">
        <f>base17!P37</f>
        <v>14</v>
      </c>
      <c r="F46" s="24">
        <f>base17!Q37</f>
        <v>2</v>
      </c>
      <c r="G46" s="24">
        <f>base17!R37</f>
        <v>5</v>
      </c>
      <c r="H46" s="24">
        <f>base17!S37</f>
        <v>13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base17!N38</f>
        <v>2</v>
      </c>
      <c r="D47" s="24">
        <f>base17!O38</f>
        <v>15</v>
      </c>
      <c r="E47" s="24">
        <f>base17!P38</f>
        <v>14</v>
      </c>
      <c r="F47" s="24">
        <f>base17!Q38</f>
        <v>5</v>
      </c>
      <c r="G47" s="24">
        <f>base17!R38</f>
        <v>13</v>
      </c>
      <c r="H47" s="24">
        <f>base17!S38</f>
        <v>17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base17!N39</f>
        <v>8</v>
      </c>
      <c r="D48" s="24">
        <f>base17!O39</f>
        <v>15</v>
      </c>
      <c r="E48" s="24">
        <f>base17!P39</f>
        <v>11</v>
      </c>
      <c r="F48" s="24">
        <f>base17!Q39</f>
        <v>14</v>
      </c>
      <c r="G48" s="24">
        <f>base17!R39</f>
        <v>5</v>
      </c>
      <c r="H48" s="24">
        <f>base17!S39</f>
        <v>17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base17!N40</f>
        <v>15</v>
      </c>
      <c r="D49" s="24">
        <f>base17!O40</f>
        <v>11</v>
      </c>
      <c r="E49" s="24">
        <f>base17!P40</f>
        <v>14</v>
      </c>
      <c r="F49" s="24">
        <f>base17!Q40</f>
        <v>12</v>
      </c>
      <c r="G49" s="24">
        <f>base17!R40</f>
        <v>5</v>
      </c>
      <c r="H49" s="24">
        <f>base17!S40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base17!N41</f>
        <v>15</v>
      </c>
      <c r="D50" s="24">
        <f>base17!O41</f>
        <v>14</v>
      </c>
      <c r="E50" s="24">
        <f>base17!P41</f>
        <v>2</v>
      </c>
      <c r="F50" s="24">
        <f>base17!Q41</f>
        <v>11</v>
      </c>
      <c r="G50" s="24">
        <f>base17!R41</f>
        <v>5</v>
      </c>
      <c r="H50" s="24">
        <f>base17!S41</f>
        <v>17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base17!N42</f>
        <v>15</v>
      </c>
      <c r="D51" s="24">
        <f>base17!O42</f>
        <v>14</v>
      </c>
      <c r="E51" s="24">
        <f>base17!P42</f>
        <v>2</v>
      </c>
      <c r="F51" s="24">
        <f>base17!Q42</f>
        <v>11</v>
      </c>
      <c r="G51" s="24">
        <f>base17!R42</f>
        <v>13</v>
      </c>
      <c r="H51" s="24">
        <f>base17!S42</f>
        <v>17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J2:K51 B2:H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J2:K51 B2:H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J2:K51 B2:H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B8" sqref="B8: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35">
        <f>base17!U9</f>
        <v>19</v>
      </c>
      <c r="K2" s="35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35">
        <f>base17!T10</f>
        <v>18</v>
      </c>
      <c r="J3" s="35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35">
        <f>base17!T11</f>
        <v>18</v>
      </c>
      <c r="J4" s="35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35">
        <f>base17!T12</f>
        <v>18</v>
      </c>
      <c r="J5" s="35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35">
        <f>base17!T13</f>
        <v>18</v>
      </c>
      <c r="J6" s="35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35">
        <f>base17!T14</f>
        <v>18</v>
      </c>
      <c r="J7" s="35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base17!E42</f>
        <v>4</v>
      </c>
      <c r="C8" s="24">
        <f>base17!N42</f>
        <v>15</v>
      </c>
      <c r="D8" s="24">
        <f>base17!O42</f>
        <v>14</v>
      </c>
      <c r="E8" s="24">
        <f>base17!P42</f>
        <v>2</v>
      </c>
      <c r="F8" s="24">
        <f>base17!Q42</f>
        <v>11</v>
      </c>
      <c r="G8" s="24">
        <f>base17!R15</f>
        <v>12</v>
      </c>
      <c r="H8" s="24">
        <f>base17!S15</f>
        <v>17</v>
      </c>
      <c r="I8" s="35">
        <f>base17!T15</f>
        <v>18</v>
      </c>
      <c r="J8" s="35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base17!E43</f>
        <v>11</v>
      </c>
      <c r="C9" s="24">
        <f>base17!N43</f>
        <v>8</v>
      </c>
      <c r="D9" s="24">
        <f>base17!O43</f>
        <v>15</v>
      </c>
      <c r="E9" s="24">
        <f>base17!P43</f>
        <v>2</v>
      </c>
      <c r="F9" s="24">
        <f>base17!Q43</f>
        <v>5</v>
      </c>
      <c r="G9" s="24">
        <f>base17!R16</f>
        <v>5</v>
      </c>
      <c r="H9" s="24">
        <f>base17!S16</f>
        <v>17</v>
      </c>
      <c r="I9" s="35">
        <f>base17!T16</f>
        <v>18</v>
      </c>
      <c r="J9" s="35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base17!E44</f>
        <v>14</v>
      </c>
      <c r="C10" s="24">
        <f>base17!N44</f>
        <v>15</v>
      </c>
      <c r="D10" s="24">
        <f>base17!O44</f>
        <v>12</v>
      </c>
      <c r="E10" s="24">
        <f>base17!P44</f>
        <v>13</v>
      </c>
      <c r="F10" s="24">
        <f>base17!Q44</f>
        <v>2</v>
      </c>
      <c r="G10" s="24">
        <f>base17!R17</f>
        <v>13</v>
      </c>
      <c r="H10" s="24">
        <f>base17!S17</f>
        <v>17</v>
      </c>
      <c r="I10" s="35">
        <f>base17!T17</f>
        <v>18</v>
      </c>
      <c r="J10" s="35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base17!E45</f>
        <v>9</v>
      </c>
      <c r="C11" s="24">
        <f>base17!N45</f>
        <v>14</v>
      </c>
      <c r="D11" s="24">
        <f>base17!O45</f>
        <v>12</v>
      </c>
      <c r="E11" s="24">
        <f>base17!P45</f>
        <v>2</v>
      </c>
      <c r="F11" s="24">
        <f>base17!Q45</f>
        <v>5</v>
      </c>
      <c r="G11" s="24">
        <f>base17!R18</f>
        <v>16</v>
      </c>
      <c r="H11" s="24">
        <f>base17!S18</f>
        <v>17</v>
      </c>
      <c r="I11" s="35">
        <f>base17!T18</f>
        <v>18</v>
      </c>
      <c r="J11" s="35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base17!E46</f>
        <v>9</v>
      </c>
      <c r="C12" s="24">
        <f>base17!N46</f>
        <v>15</v>
      </c>
      <c r="D12" s="24">
        <f>base17!O46</f>
        <v>14</v>
      </c>
      <c r="E12" s="24">
        <f>base17!P46</f>
        <v>8</v>
      </c>
      <c r="F12" s="24">
        <f>base17!Q46</f>
        <v>2</v>
      </c>
      <c r="G12" s="24">
        <f>base17!R19</f>
        <v>13</v>
      </c>
      <c r="H12" s="24">
        <f>base17!S19</f>
        <v>17</v>
      </c>
      <c r="I12" s="35">
        <f>base17!T19</f>
        <v>18</v>
      </c>
      <c r="J12" s="35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base17!E47</f>
        <v>6</v>
      </c>
      <c r="C13" s="24">
        <f>base17!N47</f>
        <v>12</v>
      </c>
      <c r="D13" s="24">
        <f>base17!O47</f>
        <v>15</v>
      </c>
      <c r="E13" s="24">
        <f>base17!P47</f>
        <v>8</v>
      </c>
      <c r="F13" s="24">
        <f>base17!Q47</f>
        <v>14</v>
      </c>
      <c r="G13" s="24">
        <f>base17!R20</f>
        <v>2</v>
      </c>
      <c r="H13" s="24">
        <f>base17!S20</f>
        <v>7</v>
      </c>
      <c r="I13" s="35">
        <f>base17!T20</f>
        <v>1</v>
      </c>
      <c r="J13" s="35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base17!E48</f>
        <v>1</v>
      </c>
      <c r="C14" s="24">
        <f>base17!N48</f>
        <v>13</v>
      </c>
      <c r="D14" s="24">
        <f>base17!O48</f>
        <v>15</v>
      </c>
      <c r="E14" s="24">
        <f>base17!P48</f>
        <v>8</v>
      </c>
      <c r="F14" s="24">
        <f>base17!Q48</f>
        <v>14</v>
      </c>
      <c r="G14" s="24">
        <f>base17!R21</f>
        <v>7</v>
      </c>
      <c r="H14" s="24">
        <f>base17!S21</f>
        <v>5</v>
      </c>
      <c r="I14" s="35">
        <f>base17!T21</f>
        <v>1</v>
      </c>
      <c r="J14" s="35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base17!E49</f>
        <v>11</v>
      </c>
      <c r="C15" s="24">
        <f>base17!N49</f>
        <v>6</v>
      </c>
      <c r="D15" s="24">
        <f>base17!O49</f>
        <v>7</v>
      </c>
      <c r="E15" s="24">
        <f>base17!P49</f>
        <v>13</v>
      </c>
      <c r="F15" s="24">
        <f>base17!Q49</f>
        <v>8</v>
      </c>
      <c r="G15" s="24">
        <f>base17!R22</f>
        <v>7</v>
      </c>
      <c r="H15" s="24">
        <f>base17!S22</f>
        <v>1</v>
      </c>
      <c r="I15" s="35">
        <f>base17!T22</f>
        <v>5</v>
      </c>
      <c r="J15" s="35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base17!E50</f>
        <v>11</v>
      </c>
      <c r="C16" s="24">
        <f>base17!N50</f>
        <v>3</v>
      </c>
      <c r="D16" s="24">
        <f>base17!O50</f>
        <v>7</v>
      </c>
      <c r="E16" s="24">
        <f>base17!P50</f>
        <v>14</v>
      </c>
      <c r="F16" s="24">
        <f>base17!Q50</f>
        <v>9</v>
      </c>
      <c r="G16" s="24">
        <f>base17!R23</f>
        <v>13</v>
      </c>
      <c r="H16" s="24">
        <f>base17!S23</f>
        <v>17</v>
      </c>
      <c r="I16" s="35">
        <f>base17!T23</f>
        <v>18</v>
      </c>
      <c r="J16" s="35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base17!E51</f>
        <v>1</v>
      </c>
      <c r="C17" s="24">
        <f>base17!N51</f>
        <v>10</v>
      </c>
      <c r="D17" s="24">
        <f>base17!O51</f>
        <v>7</v>
      </c>
      <c r="E17" s="24">
        <f>base17!P51</f>
        <v>12</v>
      </c>
      <c r="F17" s="24">
        <f>base17!Q51</f>
        <v>15</v>
      </c>
      <c r="G17" s="24">
        <f>base17!R24</f>
        <v>11</v>
      </c>
      <c r="H17" s="24">
        <f>base17!S24</f>
        <v>17</v>
      </c>
      <c r="I17" s="35">
        <f>base17!T24</f>
        <v>18</v>
      </c>
      <c r="J17" s="35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base17!E52</f>
        <v>6</v>
      </c>
      <c r="C18" s="24">
        <f>base17!N52</f>
        <v>10</v>
      </c>
      <c r="D18" s="24">
        <f>base17!O52</f>
        <v>12</v>
      </c>
      <c r="E18" s="24">
        <f>base17!P52</f>
        <v>14</v>
      </c>
      <c r="F18" s="24">
        <f>base17!Q52</f>
        <v>15</v>
      </c>
      <c r="G18" s="24">
        <f>base17!R25</f>
        <v>11</v>
      </c>
      <c r="H18" s="24">
        <f>base17!S25</f>
        <v>17</v>
      </c>
      <c r="I18" s="35">
        <f>base17!T25</f>
        <v>18</v>
      </c>
      <c r="J18" s="35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base17!E53</f>
        <v>5</v>
      </c>
      <c r="C19" s="24">
        <f>base17!N53</f>
        <v>2</v>
      </c>
      <c r="D19" s="24">
        <f>base17!O53</f>
        <v>13</v>
      </c>
      <c r="E19" s="24">
        <f>base17!P53</f>
        <v>8</v>
      </c>
      <c r="F19" s="24">
        <f>base17!Q53</f>
        <v>12</v>
      </c>
      <c r="G19" s="24">
        <f>base17!R26</f>
        <v>7</v>
      </c>
      <c r="H19" s="24">
        <f>base17!S26</f>
        <v>17</v>
      </c>
      <c r="I19" s="35">
        <f>base17!T26</f>
        <v>18</v>
      </c>
      <c r="J19" s="35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base17!E54</f>
        <v>1</v>
      </c>
      <c r="C20" s="24">
        <f>base17!N54</f>
        <v>2</v>
      </c>
      <c r="D20" s="24">
        <f>base17!O54</f>
        <v>13</v>
      </c>
      <c r="E20" s="24">
        <f>base17!P54</f>
        <v>8</v>
      </c>
      <c r="F20" s="24">
        <f>base17!Q54</f>
        <v>15</v>
      </c>
      <c r="G20" s="24">
        <f>base17!R27</f>
        <v>12</v>
      </c>
      <c r="H20" s="24">
        <f>base17!S27</f>
        <v>17</v>
      </c>
      <c r="I20" s="35">
        <f>base17!T27</f>
        <v>18</v>
      </c>
      <c r="J20" s="35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base17!E55</f>
        <v>11</v>
      </c>
      <c r="C21" s="24">
        <f>base17!N55</f>
        <v>14</v>
      </c>
      <c r="D21" s="24">
        <f>base17!O55</f>
        <v>2</v>
      </c>
      <c r="E21" s="24">
        <f>base17!P55</f>
        <v>8</v>
      </c>
      <c r="F21" s="24">
        <f>base17!Q55</f>
        <v>15</v>
      </c>
      <c r="G21" s="24">
        <f>base17!R28</f>
        <v>13</v>
      </c>
      <c r="H21" s="24">
        <f>base17!S28</f>
        <v>17</v>
      </c>
      <c r="I21" s="35">
        <f>base17!T28</f>
        <v>18</v>
      </c>
      <c r="J21" s="35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base17!E56</f>
        <v>11</v>
      </c>
      <c r="C22" s="24">
        <f>base17!N56</f>
        <v>16</v>
      </c>
      <c r="D22" s="24">
        <f>base17!O56</f>
        <v>9</v>
      </c>
      <c r="E22" s="24">
        <f>base17!P56</f>
        <v>13</v>
      </c>
      <c r="F22" s="24">
        <f>base17!Q56</f>
        <v>14</v>
      </c>
      <c r="G22" s="24">
        <f>base17!R29</f>
        <v>12</v>
      </c>
      <c r="H22" s="24">
        <f>base17!S29</f>
        <v>17</v>
      </c>
      <c r="I22" s="35">
        <f>base17!T29</f>
        <v>18</v>
      </c>
      <c r="J22" s="35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base17!E57</f>
        <v>6</v>
      </c>
      <c r="C23" s="24">
        <f>base17!N57</f>
        <v>7</v>
      </c>
      <c r="D23" s="24">
        <f>base17!O57</f>
        <v>13</v>
      </c>
      <c r="E23" s="24">
        <f>base17!P57</f>
        <v>15</v>
      </c>
      <c r="F23" s="24">
        <f>base17!Q57</f>
        <v>17</v>
      </c>
      <c r="G23" s="24">
        <f>base17!R30</f>
        <v>5</v>
      </c>
      <c r="H23" s="24">
        <f>base17!S30</f>
        <v>17</v>
      </c>
      <c r="I23" s="35">
        <f>base17!T30</f>
        <v>18</v>
      </c>
      <c r="J23" s="35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base17!E58</f>
        <v>9</v>
      </c>
      <c r="C24" s="24">
        <f>base17!N58</f>
        <v>7</v>
      </c>
      <c r="D24" s="24">
        <f>base17!O58</f>
        <v>13</v>
      </c>
      <c r="E24" s="24">
        <f>base17!P58</f>
        <v>14</v>
      </c>
      <c r="F24" s="24">
        <f>base17!Q58</f>
        <v>17</v>
      </c>
      <c r="G24" s="24">
        <f>base17!R31</f>
        <v>12</v>
      </c>
      <c r="H24" s="24">
        <f>base17!S31</f>
        <v>17</v>
      </c>
      <c r="I24" s="35">
        <f>base17!T31</f>
        <v>18</v>
      </c>
      <c r="J24" s="35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base17!E15</f>
        <v>7</v>
      </c>
      <c r="C25" s="24">
        <f>base17!N15</f>
        <v>15</v>
      </c>
      <c r="D25" s="24">
        <f>base17!O15</f>
        <v>8</v>
      </c>
      <c r="E25" s="24">
        <f>base17!P15</f>
        <v>2</v>
      </c>
      <c r="F25" s="24">
        <f>base17!Q15</f>
        <v>5</v>
      </c>
      <c r="G25" s="24">
        <f>base17!R32</f>
        <v>5</v>
      </c>
      <c r="H25" s="24">
        <f>base17!S32</f>
        <v>17</v>
      </c>
      <c r="I25" s="35">
        <f>base17!T32</f>
        <v>18</v>
      </c>
      <c r="J25" s="35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base17!E16</f>
        <v>6</v>
      </c>
      <c r="C26" s="24">
        <f>base17!N16</f>
        <v>7</v>
      </c>
      <c r="D26" s="24">
        <f>base17!O16</f>
        <v>1</v>
      </c>
      <c r="E26" s="24">
        <f>base17!P16</f>
        <v>12</v>
      </c>
      <c r="F26" s="24">
        <f>base17!Q16</f>
        <v>13</v>
      </c>
      <c r="G26" s="24">
        <f>base17!R33</f>
        <v>5</v>
      </c>
      <c r="H26" s="24">
        <f>base17!S33</f>
        <v>17</v>
      </c>
      <c r="I26" s="35">
        <f>base17!T33</f>
        <v>18</v>
      </c>
      <c r="J26" s="35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base17!E17</f>
        <v>3</v>
      </c>
      <c r="C27" s="24">
        <f>base17!N17</f>
        <v>7</v>
      </c>
      <c r="D27" s="24">
        <f>base17!O17</f>
        <v>5</v>
      </c>
      <c r="E27" s="24">
        <f>base17!P17</f>
        <v>1</v>
      </c>
      <c r="F27" s="24">
        <f>base17!Q17</f>
        <v>12</v>
      </c>
      <c r="G27" s="24">
        <f>base17!R34</f>
        <v>5</v>
      </c>
      <c r="H27" s="24">
        <f>base17!S34</f>
        <v>17</v>
      </c>
      <c r="I27" s="35">
        <f>base17!T34</f>
        <v>18</v>
      </c>
      <c r="J27" s="35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base17!E18</f>
        <v>13</v>
      </c>
      <c r="C28" s="24">
        <f>base17!N18</f>
        <v>4</v>
      </c>
      <c r="D28" s="24">
        <f>base17!O18</f>
        <v>3</v>
      </c>
      <c r="E28" s="24">
        <f>base17!P18</f>
        <v>2</v>
      </c>
      <c r="F28" s="24">
        <f>base17!Q18</f>
        <v>1</v>
      </c>
      <c r="G28" s="24">
        <f>base17!R35</f>
        <v>5</v>
      </c>
      <c r="H28" s="24">
        <f>base17!S35</f>
        <v>17</v>
      </c>
      <c r="I28" s="35">
        <f>base17!T35</f>
        <v>20</v>
      </c>
      <c r="J28" s="35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base17!E19</f>
        <v>6</v>
      </c>
      <c r="C29" s="24">
        <f>base17!N19</f>
        <v>7</v>
      </c>
      <c r="D29" s="24">
        <f>base17!O19</f>
        <v>1</v>
      </c>
      <c r="E29" s="24">
        <f>base17!P19</f>
        <v>5</v>
      </c>
      <c r="F29" s="24">
        <f>base17!Q19</f>
        <v>12</v>
      </c>
      <c r="G29" s="24">
        <f>base17!R36</f>
        <v>5</v>
      </c>
      <c r="H29" s="24">
        <f>base17!S36</f>
        <v>17</v>
      </c>
      <c r="I29" s="35">
        <f>base17!T36</f>
        <v>20</v>
      </c>
      <c r="J29" s="35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base17!E20</f>
        <v>15</v>
      </c>
      <c r="C30" s="24">
        <f>base17!N20</f>
        <v>13</v>
      </c>
      <c r="D30" s="24">
        <f>base17!O20</f>
        <v>8</v>
      </c>
      <c r="E30" s="24">
        <f>base17!P20</f>
        <v>14</v>
      </c>
      <c r="F30" s="24">
        <f>base17!Q20</f>
        <v>11</v>
      </c>
      <c r="G30" s="24">
        <f>base17!R37</f>
        <v>5</v>
      </c>
      <c r="H30" s="24">
        <f>base17!S37</f>
        <v>13</v>
      </c>
      <c r="I30" s="35">
        <f>base17!T37</f>
        <v>8</v>
      </c>
      <c r="J30" s="35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base17!E21</f>
        <v>16</v>
      </c>
      <c r="C31" s="24">
        <f>base17!N21</f>
        <v>14</v>
      </c>
      <c r="D31" s="24">
        <f>base17!O21</f>
        <v>8</v>
      </c>
      <c r="E31" s="24">
        <f>base17!P21</f>
        <v>11</v>
      </c>
      <c r="F31" s="24">
        <f>base17!Q21</f>
        <v>2</v>
      </c>
      <c r="G31" s="24">
        <f>base17!R38</f>
        <v>13</v>
      </c>
      <c r="H31" s="24">
        <f>base17!S38</f>
        <v>17</v>
      </c>
      <c r="I31" s="35">
        <f>base17!T38</f>
        <v>18</v>
      </c>
      <c r="J31" s="35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base17!E22</f>
        <v>15</v>
      </c>
      <c r="C32" s="24">
        <f>base17!N22</f>
        <v>14</v>
      </c>
      <c r="D32" s="24">
        <f>base17!O22</f>
        <v>8</v>
      </c>
      <c r="E32" s="24">
        <f>base17!P22</f>
        <v>11</v>
      </c>
      <c r="F32" s="24">
        <f>base17!Q22</f>
        <v>2</v>
      </c>
      <c r="G32" s="24">
        <f>base17!R39</f>
        <v>5</v>
      </c>
      <c r="H32" s="24">
        <f>base17!S39</f>
        <v>17</v>
      </c>
      <c r="I32" s="35">
        <f>base17!T39</f>
        <v>18</v>
      </c>
      <c r="J32" s="35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base17!E23</f>
        <v>9</v>
      </c>
      <c r="C33" s="24">
        <f>base17!N23</f>
        <v>1</v>
      </c>
      <c r="D33" s="24">
        <f>base17!O23</f>
        <v>7</v>
      </c>
      <c r="E33" s="24">
        <f>base17!P23</f>
        <v>5</v>
      </c>
      <c r="F33" s="24">
        <f>base17!Q23</f>
        <v>12</v>
      </c>
      <c r="G33" s="24">
        <f>base17!R40</f>
        <v>5</v>
      </c>
      <c r="H33" s="24">
        <f>base17!S40</f>
        <v>17</v>
      </c>
      <c r="I33" s="35">
        <f>base17!T40</f>
        <v>18</v>
      </c>
      <c r="J33" s="35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base17!E24</f>
        <v>3</v>
      </c>
      <c r="C34" s="24">
        <f>base17!N24</f>
        <v>15</v>
      </c>
      <c r="D34" s="24">
        <f>base17!O24</f>
        <v>12</v>
      </c>
      <c r="E34" s="24">
        <f>base17!P24</f>
        <v>13</v>
      </c>
      <c r="F34" s="24">
        <f>base17!Q24</f>
        <v>5</v>
      </c>
      <c r="G34" s="24">
        <f>base17!R41</f>
        <v>5</v>
      </c>
      <c r="H34" s="24">
        <f>base17!S41</f>
        <v>17</v>
      </c>
      <c r="I34" s="35">
        <f>base17!T41</f>
        <v>18</v>
      </c>
      <c r="J34" s="35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base17!E25</f>
        <v>9</v>
      </c>
      <c r="C35" s="24">
        <f>base17!N25</f>
        <v>1</v>
      </c>
      <c r="D35" s="24">
        <f>base17!O25</f>
        <v>13</v>
      </c>
      <c r="E35" s="24">
        <f>base17!P25</f>
        <v>2</v>
      </c>
      <c r="F35" s="24">
        <f>base17!Q25</f>
        <v>5</v>
      </c>
      <c r="G35" s="24">
        <f>base17!R42</f>
        <v>13</v>
      </c>
      <c r="H35" s="24">
        <f>base17!S42</f>
        <v>17</v>
      </c>
      <c r="I35" s="35">
        <f>base17!T42</f>
        <v>18</v>
      </c>
      <c r="J35" s="35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base17!E26</f>
        <v>10</v>
      </c>
      <c r="C36" s="24">
        <f>base17!N26</f>
        <v>11</v>
      </c>
      <c r="D36" s="24">
        <f>base17!O26</f>
        <v>2</v>
      </c>
      <c r="E36" s="24">
        <f>base17!P26</f>
        <v>5</v>
      </c>
      <c r="F36" s="24">
        <f>base17!Q26</f>
        <v>13</v>
      </c>
      <c r="G36" s="24">
        <f>base17!R43</f>
        <v>13</v>
      </c>
      <c r="H36" s="24">
        <f>base17!S43</f>
        <v>17</v>
      </c>
      <c r="I36" s="35">
        <f>base17!T43</f>
        <v>18</v>
      </c>
      <c r="J36" s="35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base17!E27</f>
        <v>3</v>
      </c>
      <c r="C37" s="24">
        <f>base17!N27</f>
        <v>7</v>
      </c>
      <c r="D37" s="24">
        <f>base17!O27</f>
        <v>1</v>
      </c>
      <c r="E37" s="24">
        <f>base17!P27</f>
        <v>5</v>
      </c>
      <c r="F37" s="24">
        <f>base17!Q27</f>
        <v>13</v>
      </c>
      <c r="G37" s="24">
        <f>base17!R44</f>
        <v>5</v>
      </c>
      <c r="H37" s="24">
        <f>base17!S44</f>
        <v>17</v>
      </c>
      <c r="I37" s="35">
        <f>base17!T44</f>
        <v>18</v>
      </c>
      <c r="J37" s="35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base17!E28</f>
        <v>6</v>
      </c>
      <c r="C38" s="24">
        <f>base17!N28</f>
        <v>14</v>
      </c>
      <c r="D38" s="24">
        <f>base17!O28</f>
        <v>12</v>
      </c>
      <c r="E38" s="24">
        <f>base17!P28</f>
        <v>1</v>
      </c>
      <c r="F38" s="24">
        <f>base17!Q28</f>
        <v>5</v>
      </c>
      <c r="G38" s="24">
        <f>base17!R45</f>
        <v>11</v>
      </c>
      <c r="H38" s="24">
        <f>base17!S45</f>
        <v>17</v>
      </c>
      <c r="I38" s="35">
        <f>base17!T45</f>
        <v>18</v>
      </c>
      <c r="J38" s="35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base17!E29</f>
        <v>1</v>
      </c>
      <c r="C39" s="24">
        <f>base17!N29</f>
        <v>6</v>
      </c>
      <c r="D39" s="24">
        <f>base17!O29</f>
        <v>15</v>
      </c>
      <c r="E39" s="24">
        <f>base17!P29</f>
        <v>2</v>
      </c>
      <c r="F39" s="24">
        <f>base17!Q29</f>
        <v>5</v>
      </c>
      <c r="G39" s="24">
        <f>base17!R46</f>
        <v>5</v>
      </c>
      <c r="H39" s="24">
        <f>base17!S46</f>
        <v>17</v>
      </c>
      <c r="I39" s="35">
        <f>base17!T46</f>
        <v>18</v>
      </c>
      <c r="J39" s="35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base17!E30</f>
        <v>11</v>
      </c>
      <c r="C40" s="24">
        <f>base17!N30</f>
        <v>8</v>
      </c>
      <c r="D40" s="24">
        <f>base17!O30</f>
        <v>15</v>
      </c>
      <c r="E40" s="24">
        <f>base17!P30</f>
        <v>14</v>
      </c>
      <c r="F40" s="24">
        <f>base17!Q30</f>
        <v>2</v>
      </c>
      <c r="G40" s="24">
        <f>base17!R47</f>
        <v>16</v>
      </c>
      <c r="H40" s="24">
        <f>base17!S47</f>
        <v>17</v>
      </c>
      <c r="I40" s="35">
        <f>base17!T47</f>
        <v>18</v>
      </c>
      <c r="J40" s="35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base17!E31</f>
        <v>13</v>
      </c>
      <c r="C41" s="24">
        <f>base17!N31</f>
        <v>8</v>
      </c>
      <c r="D41" s="24">
        <f>base17!O31</f>
        <v>15</v>
      </c>
      <c r="E41" s="24">
        <f>base17!P31</f>
        <v>14</v>
      </c>
      <c r="F41" s="24">
        <f>base17!Q31</f>
        <v>5</v>
      </c>
      <c r="G41" s="24">
        <f>base17!R48</f>
        <v>16</v>
      </c>
      <c r="H41" s="24">
        <f>base17!S48</f>
        <v>17</v>
      </c>
      <c r="I41" s="35">
        <f>base17!T48</f>
        <v>18</v>
      </c>
      <c r="J41" s="35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base17!E32</f>
        <v>13</v>
      </c>
      <c r="C42" s="24">
        <f>base17!N32</f>
        <v>8</v>
      </c>
      <c r="D42" s="24">
        <f>base17!O32</f>
        <v>14</v>
      </c>
      <c r="E42" s="24">
        <f>base17!P32</f>
        <v>2</v>
      </c>
      <c r="F42" s="24">
        <f>base17!Q32</f>
        <v>15</v>
      </c>
      <c r="G42" s="24">
        <f>base17!R49</f>
        <v>14</v>
      </c>
      <c r="H42" s="24">
        <f>base17!S49</f>
        <v>17</v>
      </c>
      <c r="I42" s="35">
        <f>base17!T49</f>
        <v>18</v>
      </c>
      <c r="J42" s="35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base17!E33</f>
        <v>7</v>
      </c>
      <c r="C43" s="24">
        <f>base17!N33</f>
        <v>16</v>
      </c>
      <c r="D43" s="24">
        <f>base17!O33</f>
        <v>14</v>
      </c>
      <c r="E43" s="24">
        <f>base17!P33</f>
        <v>2</v>
      </c>
      <c r="F43" s="24">
        <f>base17!Q33</f>
        <v>15</v>
      </c>
      <c r="G43" s="24">
        <f>base17!R50</f>
        <v>15</v>
      </c>
      <c r="H43" s="24">
        <f>base17!S50</f>
        <v>17</v>
      </c>
      <c r="I43" s="35">
        <f>base17!T50</f>
        <v>18</v>
      </c>
      <c r="J43" s="35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base17!E34</f>
        <v>9</v>
      </c>
      <c r="C44" s="24">
        <f>base17!N34</f>
        <v>16</v>
      </c>
      <c r="D44" s="24">
        <f>base17!O34</f>
        <v>14</v>
      </c>
      <c r="E44" s="24">
        <f>base17!P34</f>
        <v>2</v>
      </c>
      <c r="F44" s="24">
        <f>base17!Q34</f>
        <v>15</v>
      </c>
      <c r="G44" s="24">
        <f>base17!R51</f>
        <v>16</v>
      </c>
      <c r="H44" s="24">
        <f>base17!S51</f>
        <v>17</v>
      </c>
      <c r="I44" s="35">
        <f>base17!T51</f>
        <v>18</v>
      </c>
      <c r="J44" s="35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base17!E35</f>
        <v>3</v>
      </c>
      <c r="C45" s="24">
        <f>base17!N35</f>
        <v>8</v>
      </c>
      <c r="D45" s="24">
        <f>base17!O35</f>
        <v>14</v>
      </c>
      <c r="E45" s="24">
        <f>base17!P35</f>
        <v>11</v>
      </c>
      <c r="F45" s="24">
        <f>base17!Q35</f>
        <v>2</v>
      </c>
      <c r="G45" s="24">
        <f>base17!R52</f>
        <v>16</v>
      </c>
      <c r="H45" s="24">
        <f>base17!S52</f>
        <v>17</v>
      </c>
      <c r="I45" s="35">
        <f>base17!T52</f>
        <v>18</v>
      </c>
      <c r="J45" s="35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base17!E36</f>
        <v>7</v>
      </c>
      <c r="C46" s="24">
        <f>base17!N36</f>
        <v>15</v>
      </c>
      <c r="D46" s="24">
        <f>base17!O36</f>
        <v>8</v>
      </c>
      <c r="E46" s="24">
        <f>base17!P36</f>
        <v>14</v>
      </c>
      <c r="F46" s="24">
        <f>base17!Q36</f>
        <v>2</v>
      </c>
      <c r="G46" s="24">
        <f>base17!R53</f>
        <v>16</v>
      </c>
      <c r="H46" s="24">
        <f>base17!S53</f>
        <v>18</v>
      </c>
      <c r="I46" s="35">
        <f>base17!T53</f>
        <v>17</v>
      </c>
      <c r="J46" s="35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base17!E37</f>
        <v>9</v>
      </c>
      <c r="C47" s="24">
        <f>base17!N37</f>
        <v>15</v>
      </c>
      <c r="D47" s="24">
        <f>base17!O37</f>
        <v>8</v>
      </c>
      <c r="E47" s="24">
        <f>base17!P37</f>
        <v>14</v>
      </c>
      <c r="F47" s="24">
        <f>base17!Q37</f>
        <v>2</v>
      </c>
      <c r="G47" s="24">
        <f>base17!R54</f>
        <v>16</v>
      </c>
      <c r="H47" s="24">
        <f>base17!S54</f>
        <v>18</v>
      </c>
      <c r="I47" s="35">
        <f>base17!T54</f>
        <v>17</v>
      </c>
      <c r="J47" s="35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base17!E38</f>
        <v>3</v>
      </c>
      <c r="C48" s="24">
        <f>base17!N38</f>
        <v>2</v>
      </c>
      <c r="D48" s="24">
        <f>base17!O38</f>
        <v>15</v>
      </c>
      <c r="E48" s="24">
        <f>base17!P38</f>
        <v>14</v>
      </c>
      <c r="F48" s="24">
        <f>base17!Q38</f>
        <v>5</v>
      </c>
      <c r="G48" s="24">
        <f>base17!R55</f>
        <v>16</v>
      </c>
      <c r="H48" s="24">
        <f>base17!S55</f>
        <v>18</v>
      </c>
      <c r="I48" s="35">
        <f>base17!T55</f>
        <v>17</v>
      </c>
      <c r="J48" s="35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base17!E39</f>
        <v>1</v>
      </c>
      <c r="C49" s="24">
        <f>base17!N39</f>
        <v>8</v>
      </c>
      <c r="D49" s="24">
        <f>base17!O39</f>
        <v>15</v>
      </c>
      <c r="E49" s="24">
        <f>base17!P39</f>
        <v>11</v>
      </c>
      <c r="F49" s="24">
        <f>base17!Q39</f>
        <v>14</v>
      </c>
      <c r="G49" s="24">
        <f>base17!R56</f>
        <v>15</v>
      </c>
      <c r="H49" s="24">
        <f>base17!S56</f>
        <v>17</v>
      </c>
      <c r="I49" s="35">
        <f>base17!T56</f>
        <v>18</v>
      </c>
      <c r="J49" s="35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base17!E40</f>
        <v>1</v>
      </c>
      <c r="C50" s="24">
        <f>base17!N40</f>
        <v>15</v>
      </c>
      <c r="D50" s="24">
        <f>base17!O40</f>
        <v>11</v>
      </c>
      <c r="E50" s="24">
        <f>base17!P40</f>
        <v>14</v>
      </c>
      <c r="F50" s="24">
        <f>base17!Q40</f>
        <v>12</v>
      </c>
      <c r="G50" s="24">
        <f>base17!R57</f>
        <v>18</v>
      </c>
      <c r="H50" s="24">
        <f>base17!S57</f>
        <v>5</v>
      </c>
      <c r="I50" s="35">
        <f>base17!T57</f>
        <v>11</v>
      </c>
      <c r="J50" s="35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base17!E41</f>
        <v>1</v>
      </c>
      <c r="C51" s="24">
        <f>base17!N41</f>
        <v>15</v>
      </c>
      <c r="D51" s="24">
        <f>base17!O41</f>
        <v>14</v>
      </c>
      <c r="E51" s="24">
        <f>base17!P41</f>
        <v>2</v>
      </c>
      <c r="F51" s="24">
        <f>base17!Q41</f>
        <v>11</v>
      </c>
      <c r="G51" s="24">
        <f>base17!R58</f>
        <v>18</v>
      </c>
      <c r="H51" s="24">
        <f>base17!S58</f>
        <v>5</v>
      </c>
      <c r="I51" s="35">
        <f>base17!T58</f>
        <v>11</v>
      </c>
      <c r="J51" s="35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H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H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H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5" sqref="F5:K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base17!Q26</f>
        <v>13</v>
      </c>
      <c r="G5" s="24">
        <f>base17!R26</f>
        <v>7</v>
      </c>
      <c r="H5" s="24">
        <f>base17!S26</f>
        <v>17</v>
      </c>
      <c r="I5" s="35">
        <f>base17!T26</f>
        <v>18</v>
      </c>
      <c r="J5" s="24">
        <f>base17!U26</f>
        <v>19</v>
      </c>
      <c r="K5" s="24">
        <f>base17!V26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base17!Q27</f>
        <v>13</v>
      </c>
      <c r="G6" s="24">
        <f>base17!R27</f>
        <v>12</v>
      </c>
      <c r="H6" s="24">
        <f>base17!S27</f>
        <v>17</v>
      </c>
      <c r="I6" s="35">
        <f>base17!T27</f>
        <v>18</v>
      </c>
      <c r="J6" s="24">
        <f>base17!U27</f>
        <v>19</v>
      </c>
      <c r="K6" s="24">
        <f>base17!V27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base17!Q28</f>
        <v>5</v>
      </c>
      <c r="G7" s="24">
        <f>base17!R28</f>
        <v>13</v>
      </c>
      <c r="H7" s="24">
        <f>base17!S28</f>
        <v>17</v>
      </c>
      <c r="I7" s="35">
        <f>base17!T28</f>
        <v>18</v>
      </c>
      <c r="J7" s="24">
        <f>base17!U28</f>
        <v>19</v>
      </c>
      <c r="K7" s="24">
        <f>base17!V28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base17!Q29</f>
        <v>5</v>
      </c>
      <c r="G8" s="24">
        <f>base17!R29</f>
        <v>12</v>
      </c>
      <c r="H8" s="24">
        <f>base17!S29</f>
        <v>17</v>
      </c>
      <c r="I8" s="35">
        <f>base17!T29</f>
        <v>18</v>
      </c>
      <c r="J8" s="24">
        <f>base17!U29</f>
        <v>19</v>
      </c>
      <c r="K8" s="24">
        <f>base17!V29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base17!Q30</f>
        <v>2</v>
      </c>
      <c r="G9" s="24">
        <f>base17!R30</f>
        <v>5</v>
      </c>
      <c r="H9" s="24">
        <f>base17!S30</f>
        <v>17</v>
      </c>
      <c r="I9" s="35">
        <f>base17!T30</f>
        <v>18</v>
      </c>
      <c r="J9" s="24">
        <f>base17!U30</f>
        <v>19</v>
      </c>
      <c r="K9" s="24">
        <f>base17!V30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base17!Q31</f>
        <v>5</v>
      </c>
      <c r="G10" s="24">
        <f>base17!R31</f>
        <v>12</v>
      </c>
      <c r="H10" s="24">
        <f>base17!S31</f>
        <v>17</v>
      </c>
      <c r="I10" s="35">
        <f>base17!T31</f>
        <v>18</v>
      </c>
      <c r="J10" s="24">
        <f>base17!U31</f>
        <v>19</v>
      </c>
      <c r="K10" s="24">
        <f>base17!V31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base17!Q32</f>
        <v>15</v>
      </c>
      <c r="G11" s="24">
        <f>base17!R32</f>
        <v>5</v>
      </c>
      <c r="H11" s="24">
        <f>base17!S32</f>
        <v>17</v>
      </c>
      <c r="I11" s="35">
        <f>base17!T32</f>
        <v>18</v>
      </c>
      <c r="J11" s="24">
        <f>base17!U32</f>
        <v>19</v>
      </c>
      <c r="K11" s="24">
        <f>base17!V32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base17!Q33</f>
        <v>15</v>
      </c>
      <c r="G12" s="24">
        <f>base17!R33</f>
        <v>5</v>
      </c>
      <c r="H12" s="24">
        <f>base17!S33</f>
        <v>17</v>
      </c>
      <c r="I12" s="35">
        <f>base17!T33</f>
        <v>18</v>
      </c>
      <c r="J12" s="24">
        <f>base17!U33</f>
        <v>19</v>
      </c>
      <c r="K12" s="24">
        <f>base17!V33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base17!Q34</f>
        <v>15</v>
      </c>
      <c r="G13" s="24">
        <f>base17!R34</f>
        <v>5</v>
      </c>
      <c r="H13" s="24">
        <f>base17!S34</f>
        <v>17</v>
      </c>
      <c r="I13" s="35">
        <f>base17!T34</f>
        <v>18</v>
      </c>
      <c r="J13" s="24">
        <f>base17!U34</f>
        <v>19</v>
      </c>
      <c r="K13" s="24">
        <f>base17!V34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base17!P21</f>
        <v>11</v>
      </c>
      <c r="F14" s="24">
        <f>base17!Q35</f>
        <v>2</v>
      </c>
      <c r="G14" s="24">
        <f>base17!R35</f>
        <v>5</v>
      </c>
      <c r="H14" s="24">
        <f>base17!S35</f>
        <v>17</v>
      </c>
      <c r="I14" s="35">
        <f>base17!T35</f>
        <v>20</v>
      </c>
      <c r="J14" s="24">
        <f>base17!U35</f>
        <v>0</v>
      </c>
      <c r="K14" s="24">
        <f>base17!V35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base17!P22</f>
        <v>11</v>
      </c>
      <c r="F15" s="24">
        <f>base17!Q36</f>
        <v>2</v>
      </c>
      <c r="G15" s="24">
        <f>base17!R36</f>
        <v>5</v>
      </c>
      <c r="H15" s="24">
        <f>base17!S36</f>
        <v>17</v>
      </c>
      <c r="I15" s="35">
        <f>base17!T36</f>
        <v>20</v>
      </c>
      <c r="J15" s="24">
        <f>base17!U36</f>
        <v>0</v>
      </c>
      <c r="K15" s="24">
        <f>base17!V36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base17!P23</f>
        <v>5</v>
      </c>
      <c r="F16" s="24">
        <f>base17!Q37</f>
        <v>2</v>
      </c>
      <c r="G16" s="24">
        <f>base17!R37</f>
        <v>5</v>
      </c>
      <c r="H16" s="24">
        <f>base17!S37</f>
        <v>13</v>
      </c>
      <c r="I16" s="35">
        <f>base17!T37</f>
        <v>8</v>
      </c>
      <c r="J16" s="24">
        <f>base17!U37</f>
        <v>0</v>
      </c>
      <c r="K16" s="24">
        <f>base17!V37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base17!P24</f>
        <v>13</v>
      </c>
      <c r="F17" s="24">
        <f>base17!Q38</f>
        <v>5</v>
      </c>
      <c r="G17" s="24">
        <f>base17!R38</f>
        <v>13</v>
      </c>
      <c r="H17" s="24">
        <f>base17!S38</f>
        <v>17</v>
      </c>
      <c r="I17" s="35">
        <f>base17!T38</f>
        <v>18</v>
      </c>
      <c r="J17" s="24">
        <f>base17!U38</f>
        <v>19</v>
      </c>
      <c r="K17" s="24">
        <f>base17!V38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base17!P25</f>
        <v>2</v>
      </c>
      <c r="F18" s="24">
        <f>base17!Q39</f>
        <v>14</v>
      </c>
      <c r="G18" s="24">
        <f>base17!R39</f>
        <v>5</v>
      </c>
      <c r="H18" s="24">
        <f>base17!S39</f>
        <v>17</v>
      </c>
      <c r="I18" s="35">
        <f>base17!T39</f>
        <v>18</v>
      </c>
      <c r="J18" s="24">
        <f>base17!U39</f>
        <v>19</v>
      </c>
      <c r="K18" s="24">
        <f>base17!V39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base17!P26</f>
        <v>5</v>
      </c>
      <c r="F19" s="24">
        <f>base17!Q40</f>
        <v>12</v>
      </c>
      <c r="G19" s="24">
        <f>base17!R40</f>
        <v>5</v>
      </c>
      <c r="H19" s="24">
        <f>base17!S40</f>
        <v>17</v>
      </c>
      <c r="I19" s="35">
        <f>base17!T40</f>
        <v>18</v>
      </c>
      <c r="J19" s="24">
        <f>base17!U40</f>
        <v>19</v>
      </c>
      <c r="K19" s="24">
        <f>base17!V40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base17!P27</f>
        <v>5</v>
      </c>
      <c r="F20" s="24">
        <f>base17!Q41</f>
        <v>11</v>
      </c>
      <c r="G20" s="24">
        <f>base17!R41</f>
        <v>5</v>
      </c>
      <c r="H20" s="24">
        <f>base17!S41</f>
        <v>17</v>
      </c>
      <c r="I20" s="35">
        <f>base17!T41</f>
        <v>18</v>
      </c>
      <c r="J20" s="24">
        <f>base17!U41</f>
        <v>20</v>
      </c>
      <c r="K20" s="24">
        <f>base17!V41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base17!P28</f>
        <v>1</v>
      </c>
      <c r="F21" s="24">
        <f>base17!Q42</f>
        <v>11</v>
      </c>
      <c r="G21" s="24">
        <f>base17!R42</f>
        <v>13</v>
      </c>
      <c r="H21" s="24">
        <f>base17!S42</f>
        <v>17</v>
      </c>
      <c r="I21" s="35">
        <f>base17!T42</f>
        <v>18</v>
      </c>
      <c r="J21" s="24">
        <f>base17!U42</f>
        <v>20</v>
      </c>
      <c r="K21" s="24">
        <f>base17!V42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base17!P29</f>
        <v>2</v>
      </c>
      <c r="F22" s="24">
        <f>base17!Q43</f>
        <v>5</v>
      </c>
      <c r="G22" s="24">
        <f>base17!R43</f>
        <v>13</v>
      </c>
      <c r="H22" s="24">
        <f>base17!S43</f>
        <v>17</v>
      </c>
      <c r="I22" s="35">
        <f>base17!T43</f>
        <v>18</v>
      </c>
      <c r="J22" s="24">
        <f>base17!U43</f>
        <v>0</v>
      </c>
      <c r="K22" s="24">
        <f>base17!V43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base17!P30</f>
        <v>14</v>
      </c>
      <c r="F23" s="24">
        <f>base17!Q44</f>
        <v>2</v>
      </c>
      <c r="G23" s="24">
        <f>base17!R44</f>
        <v>5</v>
      </c>
      <c r="H23" s="24">
        <f>base17!S44</f>
        <v>17</v>
      </c>
      <c r="I23" s="35">
        <f>base17!T44</f>
        <v>18</v>
      </c>
      <c r="J23" s="24">
        <f>base17!U44</f>
        <v>0</v>
      </c>
      <c r="K23" s="24">
        <f>base17!V44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base17!P31</f>
        <v>14</v>
      </c>
      <c r="F24" s="24">
        <f>base17!Q45</f>
        <v>5</v>
      </c>
      <c r="G24" s="24">
        <f>base17!R45</f>
        <v>11</v>
      </c>
      <c r="H24" s="24">
        <f>base17!S45</f>
        <v>17</v>
      </c>
      <c r="I24" s="35">
        <f>base17!T45</f>
        <v>18</v>
      </c>
      <c r="J24" s="24">
        <f>base17!U45</f>
        <v>0</v>
      </c>
      <c r="K24" s="24">
        <f>base17!V45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base17!P32</f>
        <v>2</v>
      </c>
      <c r="F25" s="24">
        <f>base17!Q46</f>
        <v>2</v>
      </c>
      <c r="G25" s="24">
        <f>base17!R46</f>
        <v>5</v>
      </c>
      <c r="H25" s="24">
        <f>base17!S46</f>
        <v>17</v>
      </c>
      <c r="I25" s="35">
        <f>base17!T46</f>
        <v>18</v>
      </c>
      <c r="J25" s="24">
        <f>base17!U46</f>
        <v>0</v>
      </c>
      <c r="K25" s="24">
        <f>base17!V46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base17!P33</f>
        <v>2</v>
      </c>
      <c r="F26" s="24">
        <f>base17!Q47</f>
        <v>14</v>
      </c>
      <c r="G26" s="24">
        <f>base17!R47</f>
        <v>16</v>
      </c>
      <c r="H26" s="24">
        <f>base17!S47</f>
        <v>17</v>
      </c>
      <c r="I26" s="35">
        <f>base17!T47</f>
        <v>18</v>
      </c>
      <c r="J26" s="24">
        <f>base17!U47</f>
        <v>19</v>
      </c>
      <c r="K26" s="24">
        <f>base17!V47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base17!P34</f>
        <v>2</v>
      </c>
      <c r="F27" s="24">
        <f>base17!Q48</f>
        <v>14</v>
      </c>
      <c r="G27" s="24">
        <f>base17!R48</f>
        <v>16</v>
      </c>
      <c r="H27" s="24">
        <f>base17!S48</f>
        <v>17</v>
      </c>
      <c r="I27" s="35">
        <f>base17!T48</f>
        <v>18</v>
      </c>
      <c r="J27" s="24">
        <f>base17!U48</f>
        <v>19</v>
      </c>
      <c r="K27" s="24">
        <f>base17!V48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base17!P35</f>
        <v>11</v>
      </c>
      <c r="F28" s="24">
        <f>base17!Q49</f>
        <v>8</v>
      </c>
      <c r="G28" s="24">
        <f>base17!R49</f>
        <v>14</v>
      </c>
      <c r="H28" s="24">
        <f>base17!S49</f>
        <v>17</v>
      </c>
      <c r="I28" s="35">
        <f>base17!T49</f>
        <v>18</v>
      </c>
      <c r="J28" s="24">
        <f>base17!U49</f>
        <v>19</v>
      </c>
      <c r="K28" s="24">
        <f>base17!V49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base17!P36</f>
        <v>14</v>
      </c>
      <c r="F29" s="24">
        <f>base17!Q50</f>
        <v>9</v>
      </c>
      <c r="G29" s="24">
        <f>base17!R50</f>
        <v>15</v>
      </c>
      <c r="H29" s="24">
        <f>base17!S50</f>
        <v>17</v>
      </c>
      <c r="I29" s="35">
        <f>base17!T50</f>
        <v>18</v>
      </c>
      <c r="J29" s="24">
        <f>base17!U50</f>
        <v>19</v>
      </c>
      <c r="K29" s="24">
        <f>base17!V50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base17!P37</f>
        <v>14</v>
      </c>
      <c r="F30" s="24">
        <f>base17!Q51</f>
        <v>15</v>
      </c>
      <c r="G30" s="24">
        <f>base17!R51</f>
        <v>16</v>
      </c>
      <c r="H30" s="24">
        <f>base17!S51</f>
        <v>17</v>
      </c>
      <c r="I30" s="35">
        <f>base17!T51</f>
        <v>18</v>
      </c>
      <c r="J30" s="24">
        <f>base17!U51</f>
        <v>19</v>
      </c>
      <c r="K30" s="24">
        <f>base17!V51</f>
        <v>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base17!P38</f>
        <v>14</v>
      </c>
      <c r="F31" s="24">
        <f>base17!Q52</f>
        <v>15</v>
      </c>
      <c r="G31" s="24">
        <f>base17!R52</f>
        <v>16</v>
      </c>
      <c r="H31" s="24">
        <f>base17!S52</f>
        <v>17</v>
      </c>
      <c r="I31" s="35">
        <f>base17!T52</f>
        <v>18</v>
      </c>
      <c r="J31" s="24">
        <f>base17!U52</f>
        <v>19</v>
      </c>
      <c r="K31" s="24">
        <f>base17!V52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base17!P39</f>
        <v>11</v>
      </c>
      <c r="F32" s="24">
        <f>base17!Q53</f>
        <v>12</v>
      </c>
      <c r="G32" s="24">
        <f>base17!R53</f>
        <v>16</v>
      </c>
      <c r="H32" s="24">
        <f>base17!S53</f>
        <v>18</v>
      </c>
      <c r="I32" s="35">
        <f>base17!T53</f>
        <v>17</v>
      </c>
      <c r="J32" s="24">
        <f>base17!U53</f>
        <v>19</v>
      </c>
      <c r="K32" s="24">
        <f>base17!V53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base17!P40</f>
        <v>14</v>
      </c>
      <c r="F33" s="24">
        <f>base17!Q54</f>
        <v>15</v>
      </c>
      <c r="G33" s="24">
        <f>base17!R54</f>
        <v>16</v>
      </c>
      <c r="H33" s="24">
        <f>base17!S54</f>
        <v>18</v>
      </c>
      <c r="I33" s="35">
        <f>base17!T54</f>
        <v>17</v>
      </c>
      <c r="J33" s="24">
        <f>base17!U54</f>
        <v>19</v>
      </c>
      <c r="K33" s="24">
        <f>base17!V54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base17!P41</f>
        <v>2</v>
      </c>
      <c r="F34" s="24">
        <f>base17!Q55</f>
        <v>15</v>
      </c>
      <c r="G34" s="24">
        <f>base17!R55</f>
        <v>16</v>
      </c>
      <c r="H34" s="24">
        <f>base17!S55</f>
        <v>18</v>
      </c>
      <c r="I34" s="35">
        <f>base17!T55</f>
        <v>17</v>
      </c>
      <c r="J34" s="24">
        <f>base17!U55</f>
        <v>19</v>
      </c>
      <c r="K34" s="24">
        <f>base17!V55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base17!P42</f>
        <v>2</v>
      </c>
      <c r="F35" s="24">
        <f>base17!Q56</f>
        <v>14</v>
      </c>
      <c r="G35" s="24">
        <f>base17!R56</f>
        <v>15</v>
      </c>
      <c r="H35" s="24">
        <f>base17!S56</f>
        <v>17</v>
      </c>
      <c r="I35" s="35">
        <f>base17!T56</f>
        <v>18</v>
      </c>
      <c r="J35" s="24">
        <f>base17!U56</f>
        <v>19</v>
      </c>
      <c r="K35" s="24">
        <f>base17!V56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base17!P43</f>
        <v>2</v>
      </c>
      <c r="F36" s="24">
        <f>base17!Q57</f>
        <v>17</v>
      </c>
      <c r="G36" s="24">
        <f>base17!R57</f>
        <v>18</v>
      </c>
      <c r="H36" s="24">
        <f>base17!S57</f>
        <v>5</v>
      </c>
      <c r="I36" s="35">
        <f>base17!T57</f>
        <v>11</v>
      </c>
      <c r="J36" s="24">
        <f>base17!U57</f>
        <v>19</v>
      </c>
      <c r="K36" s="24">
        <f>base17!V57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base17!P44</f>
        <v>13</v>
      </c>
      <c r="F37" s="24">
        <f>base17!Q58</f>
        <v>17</v>
      </c>
      <c r="G37" s="24">
        <f>base17!R58</f>
        <v>18</v>
      </c>
      <c r="H37" s="24">
        <f>base17!S58</f>
        <v>5</v>
      </c>
      <c r="I37" s="35">
        <f>base17!T58</f>
        <v>11</v>
      </c>
      <c r="J37" s="24">
        <f>base17!U58</f>
        <v>19</v>
      </c>
      <c r="K37" s="24">
        <f>base17!V58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base17!P45</f>
        <v>2</v>
      </c>
      <c r="F38" s="24">
        <f>base17!Q12</f>
        <v>13</v>
      </c>
      <c r="G38" s="24">
        <f>base17!R12</f>
        <v>7</v>
      </c>
      <c r="H38" s="24">
        <f>base17!S12</f>
        <v>17</v>
      </c>
      <c r="I38" s="35">
        <f>base17!T12</f>
        <v>18</v>
      </c>
      <c r="J38" s="24">
        <f>base17!U12</f>
        <v>19</v>
      </c>
      <c r="K38" s="24">
        <f>base17!V12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base17!P46</f>
        <v>8</v>
      </c>
      <c r="F39" s="24">
        <f>base17!Q13</f>
        <v>13</v>
      </c>
      <c r="G39" s="24">
        <f>base17!R13</f>
        <v>12</v>
      </c>
      <c r="H39" s="24">
        <f>base17!S13</f>
        <v>17</v>
      </c>
      <c r="I39" s="35">
        <f>base17!T13</f>
        <v>18</v>
      </c>
      <c r="J39" s="24">
        <f>base17!U13</f>
        <v>19</v>
      </c>
      <c r="K39" s="24">
        <f>base17!V13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base17!P47</f>
        <v>8</v>
      </c>
      <c r="F40" s="24">
        <f>base17!Q14</f>
        <v>5</v>
      </c>
      <c r="G40" s="24">
        <f>base17!R14</f>
        <v>13</v>
      </c>
      <c r="H40" s="24">
        <f>base17!S14</f>
        <v>17</v>
      </c>
      <c r="I40" s="35">
        <f>base17!T14</f>
        <v>18</v>
      </c>
      <c r="J40" s="24">
        <f>base17!U14</f>
        <v>19</v>
      </c>
      <c r="K40" s="24">
        <f>base17!V14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base17!P48</f>
        <v>8</v>
      </c>
      <c r="F41" s="24">
        <f>base17!Q15</f>
        <v>5</v>
      </c>
      <c r="G41" s="24">
        <f>base17!R15</f>
        <v>12</v>
      </c>
      <c r="H41" s="24">
        <f>base17!S15</f>
        <v>17</v>
      </c>
      <c r="I41" s="35">
        <f>base17!T15</f>
        <v>18</v>
      </c>
      <c r="J41" s="24">
        <f>base17!U15</f>
        <v>19</v>
      </c>
      <c r="K41" s="24">
        <f>base17!V15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base17!P49</f>
        <v>13</v>
      </c>
      <c r="F42" s="24">
        <f>base17!Q16</f>
        <v>13</v>
      </c>
      <c r="G42" s="24">
        <f>base17!R16</f>
        <v>5</v>
      </c>
      <c r="H42" s="24">
        <f>base17!S16</f>
        <v>17</v>
      </c>
      <c r="I42" s="35">
        <f>base17!T16</f>
        <v>18</v>
      </c>
      <c r="J42" s="24">
        <f>base17!U16</f>
        <v>19</v>
      </c>
      <c r="K42" s="24">
        <f>base17!V16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base17!P50</f>
        <v>14</v>
      </c>
      <c r="F43" s="24">
        <f>base17!Q17</f>
        <v>12</v>
      </c>
      <c r="G43" s="24">
        <f>base17!R17</f>
        <v>13</v>
      </c>
      <c r="H43" s="24">
        <f>base17!S17</f>
        <v>17</v>
      </c>
      <c r="I43" s="35">
        <f>base17!T17</f>
        <v>18</v>
      </c>
      <c r="J43" s="24">
        <f>base17!U17</f>
        <v>19</v>
      </c>
      <c r="K43" s="24">
        <f>base17!V17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base17!P51</f>
        <v>12</v>
      </c>
      <c r="F44" s="24">
        <f>base17!Q18</f>
        <v>1</v>
      </c>
      <c r="G44" s="24">
        <f>base17!R18</f>
        <v>16</v>
      </c>
      <c r="H44" s="24">
        <f>base17!S18</f>
        <v>17</v>
      </c>
      <c r="I44" s="35">
        <f>base17!T18</f>
        <v>18</v>
      </c>
      <c r="J44" s="24">
        <f>base17!U18</f>
        <v>19</v>
      </c>
      <c r="K44" s="24">
        <f>base17!V18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base17!P52</f>
        <v>14</v>
      </c>
      <c r="F45" s="24">
        <f>base17!Q19</f>
        <v>12</v>
      </c>
      <c r="G45" s="24">
        <f>base17!R19</f>
        <v>13</v>
      </c>
      <c r="H45" s="24">
        <f>base17!S19</f>
        <v>17</v>
      </c>
      <c r="I45" s="35">
        <f>base17!T19</f>
        <v>18</v>
      </c>
      <c r="J45" s="24">
        <f>base17!U19</f>
        <v>19</v>
      </c>
      <c r="K45" s="24">
        <f>base17!V19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base17!P53</f>
        <v>8</v>
      </c>
      <c r="F46" s="24">
        <f>base17!Q20</f>
        <v>11</v>
      </c>
      <c r="G46" s="24">
        <f>base17!R20</f>
        <v>2</v>
      </c>
      <c r="H46" s="24">
        <f>base17!S20</f>
        <v>7</v>
      </c>
      <c r="I46" s="35">
        <f>base17!T20</f>
        <v>1</v>
      </c>
      <c r="J46" s="24">
        <f>base17!U20</f>
        <v>12</v>
      </c>
      <c r="K46" s="24">
        <f>base17!V20</f>
        <v>5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base17!P54</f>
        <v>8</v>
      </c>
      <c r="F47" s="24">
        <f>base17!Q21</f>
        <v>2</v>
      </c>
      <c r="G47" s="24">
        <f>base17!R21</f>
        <v>7</v>
      </c>
      <c r="H47" s="24">
        <f>base17!S21</f>
        <v>5</v>
      </c>
      <c r="I47" s="35">
        <f>base17!T21</f>
        <v>1</v>
      </c>
      <c r="J47" s="24">
        <f>base17!U21</f>
        <v>12</v>
      </c>
      <c r="K47" s="24">
        <f>base17!V21</f>
        <v>13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base17!P55</f>
        <v>8</v>
      </c>
      <c r="F48" s="24">
        <f>base17!Q22</f>
        <v>2</v>
      </c>
      <c r="G48" s="24">
        <f>base17!R22</f>
        <v>7</v>
      </c>
      <c r="H48" s="24">
        <f>base17!S22</f>
        <v>1</v>
      </c>
      <c r="I48" s="35">
        <f>base17!T22</f>
        <v>5</v>
      </c>
      <c r="J48" s="24">
        <f>base17!U22</f>
        <v>12</v>
      </c>
      <c r="K48" s="24">
        <f>base17!V22</f>
        <v>13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base17!P56</f>
        <v>13</v>
      </c>
      <c r="F49" s="24">
        <f>base17!Q23</f>
        <v>12</v>
      </c>
      <c r="G49" s="24">
        <f>base17!R23</f>
        <v>13</v>
      </c>
      <c r="H49" s="24">
        <f>base17!S23</f>
        <v>17</v>
      </c>
      <c r="I49" s="35">
        <f>base17!T23</f>
        <v>18</v>
      </c>
      <c r="J49" s="24">
        <f>base17!U23</f>
        <v>19</v>
      </c>
      <c r="K49" s="24">
        <f>base17!V23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base17!P57</f>
        <v>15</v>
      </c>
      <c r="F50" s="24">
        <f>base17!Q24</f>
        <v>5</v>
      </c>
      <c r="G50" s="24">
        <f>base17!R24</f>
        <v>11</v>
      </c>
      <c r="H50" s="24">
        <f>base17!S24</f>
        <v>17</v>
      </c>
      <c r="I50" s="35">
        <f>base17!T24</f>
        <v>18</v>
      </c>
      <c r="J50" s="24">
        <f>base17!U24</f>
        <v>19</v>
      </c>
      <c r="K50" s="24">
        <f>base17!V24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base17!P58</f>
        <v>14</v>
      </c>
      <c r="F51" s="24">
        <f>base17!Q25</f>
        <v>5</v>
      </c>
      <c r="G51" s="24">
        <f>base17!R25</f>
        <v>11</v>
      </c>
      <c r="H51" s="24">
        <f>base17!S25</f>
        <v>17</v>
      </c>
      <c r="I51" s="35">
        <f>base17!T25</f>
        <v>18</v>
      </c>
      <c r="J51" s="24">
        <f>base17!U25</f>
        <v>19</v>
      </c>
      <c r="K51" s="24">
        <f>base17!V25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J2:K51 B2:H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J2:K51 B2:H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J2:K51 B2:H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base17!N46</f>
        <v>15</v>
      </c>
      <c r="D2" s="24">
        <f>base17!O46</f>
        <v>14</v>
      </c>
      <c r="E2" s="24">
        <f>base17!P46</f>
        <v>8</v>
      </c>
      <c r="F2" s="24">
        <f>base17!Q46</f>
        <v>2</v>
      </c>
      <c r="G2" s="24">
        <f>base17!R46</f>
        <v>5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base17!N47</f>
        <v>12</v>
      </c>
      <c r="D3" s="24">
        <f>base17!O47</f>
        <v>15</v>
      </c>
      <c r="E3" s="24">
        <f>base17!P47</f>
        <v>8</v>
      </c>
      <c r="F3" s="24">
        <f>base17!Q47</f>
        <v>14</v>
      </c>
      <c r="G3" s="24">
        <f>base17!R47</f>
        <v>16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base17!N48</f>
        <v>13</v>
      </c>
      <c r="D4" s="24">
        <f>base17!O48</f>
        <v>15</v>
      </c>
      <c r="E4" s="24">
        <f>base17!P48</f>
        <v>8</v>
      </c>
      <c r="F4" s="24">
        <f>base17!Q48</f>
        <v>14</v>
      </c>
      <c r="G4" s="24">
        <f>base17!R48</f>
        <v>16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base17!N49</f>
        <v>6</v>
      </c>
      <c r="D5" s="24">
        <f>base17!O49</f>
        <v>7</v>
      </c>
      <c r="E5" s="24">
        <f>base17!P49</f>
        <v>13</v>
      </c>
      <c r="F5" s="24">
        <f>base17!Q49</f>
        <v>8</v>
      </c>
      <c r="G5" s="24">
        <f>base17!R49</f>
        <v>14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base17!N50</f>
        <v>3</v>
      </c>
      <c r="D6" s="24">
        <f>base17!O50</f>
        <v>7</v>
      </c>
      <c r="E6" s="24">
        <f>base17!P50</f>
        <v>14</v>
      </c>
      <c r="F6" s="24">
        <f>base17!Q50</f>
        <v>9</v>
      </c>
      <c r="G6" s="24">
        <f>base17!R50</f>
        <v>15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base17!N51</f>
        <v>10</v>
      </c>
      <c r="D7" s="24">
        <f>base17!O51</f>
        <v>7</v>
      </c>
      <c r="E7" s="24">
        <f>base17!P51</f>
        <v>12</v>
      </c>
      <c r="F7" s="24">
        <f>base17!Q51</f>
        <v>15</v>
      </c>
      <c r="G7" s="24">
        <f>base17!R51</f>
        <v>16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base17!N52</f>
        <v>10</v>
      </c>
      <c r="D8" s="24">
        <f>base17!O52</f>
        <v>12</v>
      </c>
      <c r="E8" s="24">
        <f>base17!P52</f>
        <v>14</v>
      </c>
      <c r="F8" s="24">
        <f>base17!Q52</f>
        <v>15</v>
      </c>
      <c r="G8" s="24">
        <f>base17!R52</f>
        <v>16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base17!N53</f>
        <v>2</v>
      </c>
      <c r="D9" s="24">
        <f>base17!O53</f>
        <v>13</v>
      </c>
      <c r="E9" s="24">
        <f>base17!P53</f>
        <v>8</v>
      </c>
      <c r="F9" s="24">
        <f>base17!Q53</f>
        <v>12</v>
      </c>
      <c r="G9" s="24">
        <f>base17!R53</f>
        <v>16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base17!N54</f>
        <v>2</v>
      </c>
      <c r="D10" s="24">
        <f>base17!O54</f>
        <v>13</v>
      </c>
      <c r="E10" s="24">
        <f>base17!P54</f>
        <v>8</v>
      </c>
      <c r="F10" s="24">
        <f>base17!Q54</f>
        <v>15</v>
      </c>
      <c r="G10" s="24">
        <f>base17!R54</f>
        <v>16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base17!N55</f>
        <v>14</v>
      </c>
      <c r="D11" s="24">
        <f>base17!O55</f>
        <v>2</v>
      </c>
      <c r="E11" s="24">
        <f>base17!P55</f>
        <v>8</v>
      </c>
      <c r="F11" s="24">
        <f>base17!Q55</f>
        <v>15</v>
      </c>
      <c r="G11" s="24">
        <f>base17!R55</f>
        <v>16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base17!N56</f>
        <v>16</v>
      </c>
      <c r="D12" s="24">
        <f>base17!O56</f>
        <v>9</v>
      </c>
      <c r="E12" s="24">
        <f>base17!P56</f>
        <v>13</v>
      </c>
      <c r="F12" s="24">
        <f>base17!Q56</f>
        <v>14</v>
      </c>
      <c r="G12" s="24">
        <f>base17!R56</f>
        <v>15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base17!N57</f>
        <v>7</v>
      </c>
      <c r="D13" s="24">
        <f>base17!O57</f>
        <v>13</v>
      </c>
      <c r="E13" s="24">
        <f>base17!P57</f>
        <v>15</v>
      </c>
      <c r="F13" s="24">
        <f>base17!Q57</f>
        <v>17</v>
      </c>
      <c r="G13" s="24">
        <f>base17!R57</f>
        <v>18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base17!N58</f>
        <v>7</v>
      </c>
      <c r="D14" s="24">
        <f>base17!O58</f>
        <v>13</v>
      </c>
      <c r="E14" s="24">
        <f>base17!P58</f>
        <v>14</v>
      </c>
      <c r="F14" s="24">
        <f>base17!Q58</f>
        <v>17</v>
      </c>
      <c r="G14" s="24">
        <f>base17!R58</f>
        <v>18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base17!N9</f>
        <v>15</v>
      </c>
      <c r="D15" s="24">
        <f>base17!O9</f>
        <v>15</v>
      </c>
      <c r="E15" s="24">
        <f>base17!P9</f>
        <v>5</v>
      </c>
      <c r="F15" s="24">
        <f>base17!Q9</f>
        <v>12</v>
      </c>
      <c r="G15" s="24">
        <f>base17!R9</f>
        <v>13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base17!N10</f>
        <v>14</v>
      </c>
      <c r="D16" s="24">
        <f>base17!O10</f>
        <v>14</v>
      </c>
      <c r="E16" s="24">
        <f>base17!P10</f>
        <v>13</v>
      </c>
      <c r="F16" s="24">
        <f>base17!Q10</f>
        <v>5</v>
      </c>
      <c r="G16" s="24">
        <f>base17!R10</f>
        <v>11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base17!N11</f>
        <v>13</v>
      </c>
      <c r="D17" s="24">
        <f>base17!O11</f>
        <v>14</v>
      </c>
      <c r="E17" s="24">
        <f>base17!P11</f>
        <v>2</v>
      </c>
      <c r="F17" s="24">
        <f>base17!Q11</f>
        <v>5</v>
      </c>
      <c r="G17" s="24">
        <f>base17!R11</f>
        <v>11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base17!N12</f>
        <v>13</v>
      </c>
      <c r="D18" s="24">
        <f>base17!O12</f>
        <v>14</v>
      </c>
      <c r="E18" s="24">
        <f>base17!P12</f>
        <v>5</v>
      </c>
      <c r="F18" s="24">
        <f>base17!Q12</f>
        <v>13</v>
      </c>
      <c r="G18" s="24">
        <f>base17!R12</f>
        <v>7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base17!N13</f>
        <v>14</v>
      </c>
      <c r="D19" s="24">
        <f>base17!O13</f>
        <v>14</v>
      </c>
      <c r="E19" s="24">
        <f>base17!P13</f>
        <v>5</v>
      </c>
      <c r="F19" s="24">
        <f>base17!Q13</f>
        <v>13</v>
      </c>
      <c r="G19" s="24">
        <f>base17!R13</f>
        <v>12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base17!N14</f>
        <v>7</v>
      </c>
      <c r="D20" s="24">
        <f>base17!O14</f>
        <v>8</v>
      </c>
      <c r="E20" s="24">
        <f>base17!P14</f>
        <v>1</v>
      </c>
      <c r="F20" s="24">
        <f>base17!Q14</f>
        <v>5</v>
      </c>
      <c r="G20" s="24">
        <f>base17!R14</f>
        <v>13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base17!N15</f>
        <v>15</v>
      </c>
      <c r="D21" s="24">
        <f>base17!O15</f>
        <v>8</v>
      </c>
      <c r="E21" s="24">
        <f>base17!P15</f>
        <v>2</v>
      </c>
      <c r="F21" s="24">
        <f>base17!Q15</f>
        <v>5</v>
      </c>
      <c r="G21" s="24">
        <f>base17!R15</f>
        <v>12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base17!N16</f>
        <v>7</v>
      </c>
      <c r="D22" s="24">
        <f>base17!O16</f>
        <v>1</v>
      </c>
      <c r="E22" s="24">
        <f>base17!P16</f>
        <v>12</v>
      </c>
      <c r="F22" s="24">
        <f>base17!Q16</f>
        <v>13</v>
      </c>
      <c r="G22" s="24">
        <f>base17!R16</f>
        <v>5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base17!N17</f>
        <v>7</v>
      </c>
      <c r="D23" s="24">
        <f>base17!O17</f>
        <v>5</v>
      </c>
      <c r="E23" s="24">
        <f>base17!P17</f>
        <v>1</v>
      </c>
      <c r="F23" s="24">
        <f>base17!Q17</f>
        <v>12</v>
      </c>
      <c r="G23" s="24">
        <f>base17!R17</f>
        <v>13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base17!N18</f>
        <v>4</v>
      </c>
      <c r="D24" s="24">
        <f>base17!O18</f>
        <v>3</v>
      </c>
      <c r="E24" s="24">
        <f>base17!P18</f>
        <v>2</v>
      </c>
      <c r="F24" s="24">
        <f>base17!Q18</f>
        <v>1</v>
      </c>
      <c r="G24" s="24">
        <f>base17!R18</f>
        <v>16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base17!N19</f>
        <v>7</v>
      </c>
      <c r="D25" s="24">
        <f>base17!O19</f>
        <v>1</v>
      </c>
      <c r="E25" s="24">
        <f>base17!P19</f>
        <v>5</v>
      </c>
      <c r="F25" s="24">
        <f>base17!Q19</f>
        <v>12</v>
      </c>
      <c r="G25" s="24">
        <f>base17!R19</f>
        <v>13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base17!N20</f>
        <v>13</v>
      </c>
      <c r="D26" s="24">
        <f>base17!O20</f>
        <v>8</v>
      </c>
      <c r="E26" s="24">
        <f>base17!P20</f>
        <v>14</v>
      </c>
      <c r="F26" s="24">
        <f>base17!Q20</f>
        <v>11</v>
      </c>
      <c r="G26" s="24">
        <f>base17!R20</f>
        <v>2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base17!N21</f>
        <v>14</v>
      </c>
      <c r="D27" s="24">
        <f>base17!O21</f>
        <v>8</v>
      </c>
      <c r="E27" s="24">
        <f>base17!P21</f>
        <v>11</v>
      </c>
      <c r="F27" s="24">
        <f>base17!Q21</f>
        <v>2</v>
      </c>
      <c r="G27" s="24">
        <f>base17!R21</f>
        <v>7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base17!N22</f>
        <v>14</v>
      </c>
      <c r="D28" s="24">
        <f>base17!O22</f>
        <v>8</v>
      </c>
      <c r="E28" s="24">
        <f>base17!P22</f>
        <v>11</v>
      </c>
      <c r="F28" s="24">
        <f>base17!Q22</f>
        <v>2</v>
      </c>
      <c r="G28" s="24">
        <f>base17!R22</f>
        <v>7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base17!N23</f>
        <v>1</v>
      </c>
      <c r="D29" s="24">
        <f>base17!O23</f>
        <v>7</v>
      </c>
      <c r="E29" s="24">
        <f>base17!P23</f>
        <v>5</v>
      </c>
      <c r="F29" s="24">
        <f>base17!Q23</f>
        <v>12</v>
      </c>
      <c r="G29" s="24">
        <f>base17!R23</f>
        <v>13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base17!N24</f>
        <v>15</v>
      </c>
      <c r="D30" s="24">
        <f>base17!O24</f>
        <v>12</v>
      </c>
      <c r="E30" s="24">
        <f>base17!P24</f>
        <v>13</v>
      </c>
      <c r="F30" s="24">
        <f>base17!Q24</f>
        <v>5</v>
      </c>
      <c r="G30" s="24">
        <f>base17!R24</f>
        <v>11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base17!N25</f>
        <v>1</v>
      </c>
      <c r="D31" s="24">
        <f>base17!O25</f>
        <v>13</v>
      </c>
      <c r="E31" s="24">
        <f>base17!P25</f>
        <v>2</v>
      </c>
      <c r="F31" s="24">
        <f>base17!Q25</f>
        <v>5</v>
      </c>
      <c r="G31" s="24">
        <f>base17!R25</f>
        <v>11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base17!N26</f>
        <v>11</v>
      </c>
      <c r="D32" s="24">
        <f>base17!O26</f>
        <v>2</v>
      </c>
      <c r="E32" s="24">
        <f>base17!P26</f>
        <v>5</v>
      </c>
      <c r="F32" s="24">
        <f>base17!Q26</f>
        <v>13</v>
      </c>
      <c r="G32" s="24">
        <f>base17!R26</f>
        <v>7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base17!N27</f>
        <v>7</v>
      </c>
      <c r="D33" s="24">
        <f>base17!O27</f>
        <v>1</v>
      </c>
      <c r="E33" s="24">
        <f>base17!P27</f>
        <v>5</v>
      </c>
      <c r="F33" s="24">
        <f>base17!Q27</f>
        <v>13</v>
      </c>
      <c r="G33" s="24">
        <f>base17!R27</f>
        <v>12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base17!N28</f>
        <v>14</v>
      </c>
      <c r="D34" s="24">
        <f>base17!O28</f>
        <v>12</v>
      </c>
      <c r="E34" s="24">
        <f>base17!P28</f>
        <v>1</v>
      </c>
      <c r="F34" s="24">
        <f>base17!Q28</f>
        <v>5</v>
      </c>
      <c r="G34" s="24">
        <f>base17!R28</f>
        <v>13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base17!N29</f>
        <v>6</v>
      </c>
      <c r="D35" s="24">
        <f>base17!O29</f>
        <v>15</v>
      </c>
      <c r="E35" s="24">
        <f>base17!P29</f>
        <v>2</v>
      </c>
      <c r="F35" s="24">
        <f>base17!Q29</f>
        <v>5</v>
      </c>
      <c r="G35" s="24">
        <f>base17!R29</f>
        <v>12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base17!N30</f>
        <v>8</v>
      </c>
      <c r="D36" s="24">
        <f>base17!O30</f>
        <v>15</v>
      </c>
      <c r="E36" s="24">
        <f>base17!P30</f>
        <v>14</v>
      </c>
      <c r="F36" s="24">
        <f>base17!Q30</f>
        <v>2</v>
      </c>
      <c r="G36" s="24">
        <f>base17!R30</f>
        <v>5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base17!N31</f>
        <v>8</v>
      </c>
      <c r="D37" s="24">
        <f>base17!O31</f>
        <v>15</v>
      </c>
      <c r="E37" s="24">
        <f>base17!P31</f>
        <v>14</v>
      </c>
      <c r="F37" s="24">
        <f>base17!Q31</f>
        <v>5</v>
      </c>
      <c r="G37" s="24">
        <f>base17!R31</f>
        <v>12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base17!N32</f>
        <v>8</v>
      </c>
      <c r="D38" s="24">
        <f>base17!O32</f>
        <v>14</v>
      </c>
      <c r="E38" s="24">
        <f>base17!P32</f>
        <v>2</v>
      </c>
      <c r="F38" s="24">
        <f>base17!Q32</f>
        <v>15</v>
      </c>
      <c r="G38" s="24">
        <f>base17!R32</f>
        <v>5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base17!N33</f>
        <v>16</v>
      </c>
      <c r="D39" s="24">
        <f>base17!O33</f>
        <v>14</v>
      </c>
      <c r="E39" s="24">
        <f>base17!P33</f>
        <v>2</v>
      </c>
      <c r="F39" s="24">
        <f>base17!Q33</f>
        <v>15</v>
      </c>
      <c r="G39" s="24">
        <f>base17!R33</f>
        <v>5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base17!N34</f>
        <v>16</v>
      </c>
      <c r="D40" s="24">
        <f>base17!O34</f>
        <v>14</v>
      </c>
      <c r="E40" s="24">
        <f>base17!P34</f>
        <v>2</v>
      </c>
      <c r="F40" s="24">
        <f>base17!Q34</f>
        <v>15</v>
      </c>
      <c r="G40" s="24">
        <f>base17!R34</f>
        <v>5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base17!N35</f>
        <v>8</v>
      </c>
      <c r="D41" s="24">
        <f>base17!O35</f>
        <v>14</v>
      </c>
      <c r="E41" s="24">
        <f>base17!P35</f>
        <v>11</v>
      </c>
      <c r="F41" s="24">
        <f>base17!Q35</f>
        <v>2</v>
      </c>
      <c r="G41" s="24">
        <f>base17!R35</f>
        <v>5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base17!N36</f>
        <v>15</v>
      </c>
      <c r="D42" s="24">
        <f>base17!O36</f>
        <v>8</v>
      </c>
      <c r="E42" s="24">
        <f>base17!P36</f>
        <v>14</v>
      </c>
      <c r="F42" s="24">
        <f>base17!Q36</f>
        <v>2</v>
      </c>
      <c r="G42" s="24">
        <f>base17!R36</f>
        <v>5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base17!N37</f>
        <v>15</v>
      </c>
      <c r="D43" s="24">
        <f>base17!O37</f>
        <v>8</v>
      </c>
      <c r="E43" s="24">
        <f>base17!P37</f>
        <v>14</v>
      </c>
      <c r="F43" s="24">
        <f>base17!Q37</f>
        <v>2</v>
      </c>
      <c r="G43" s="24">
        <f>base17!R37</f>
        <v>5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base17!N38</f>
        <v>2</v>
      </c>
      <c r="D44" s="24">
        <f>base17!O38</f>
        <v>15</v>
      </c>
      <c r="E44" s="24">
        <f>base17!P38</f>
        <v>14</v>
      </c>
      <c r="F44" s="24">
        <f>base17!Q38</f>
        <v>5</v>
      </c>
      <c r="G44" s="24">
        <f>base17!R38</f>
        <v>13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base17!N39</f>
        <v>8</v>
      </c>
      <c r="D45" s="24">
        <f>base17!O39</f>
        <v>15</v>
      </c>
      <c r="E45" s="24">
        <f>base17!P39</f>
        <v>11</v>
      </c>
      <c r="F45" s="24">
        <f>base17!Q39</f>
        <v>14</v>
      </c>
      <c r="G45" s="24">
        <f>base17!R39</f>
        <v>5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base17!N40</f>
        <v>15</v>
      </c>
      <c r="D46" s="24">
        <f>base17!O40</f>
        <v>11</v>
      </c>
      <c r="E46" s="24">
        <f>base17!P40</f>
        <v>14</v>
      </c>
      <c r="F46" s="24">
        <f>base17!Q40</f>
        <v>12</v>
      </c>
      <c r="G46" s="24">
        <f>base17!R40</f>
        <v>5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base17!N41</f>
        <v>15</v>
      </c>
      <c r="D47" s="24">
        <f>base17!O41</f>
        <v>14</v>
      </c>
      <c r="E47" s="24">
        <f>base17!P41</f>
        <v>2</v>
      </c>
      <c r="F47" s="24">
        <f>base17!Q41</f>
        <v>11</v>
      </c>
      <c r="G47" s="24">
        <f>base17!R41</f>
        <v>5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base17!N42</f>
        <v>15</v>
      </c>
      <c r="D48" s="24">
        <f>base17!O42</f>
        <v>14</v>
      </c>
      <c r="E48" s="24">
        <f>base17!P42</f>
        <v>2</v>
      </c>
      <c r="F48" s="24">
        <f>base17!Q42</f>
        <v>11</v>
      </c>
      <c r="G48" s="24">
        <f>base17!R42</f>
        <v>13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base17!N43</f>
        <v>8</v>
      </c>
      <c r="D49" s="24">
        <f>base17!O43</f>
        <v>15</v>
      </c>
      <c r="E49" s="24">
        <f>base17!P43</f>
        <v>2</v>
      </c>
      <c r="F49" s="24">
        <f>base17!Q43</f>
        <v>5</v>
      </c>
      <c r="G49" s="24">
        <f>base17!R43</f>
        <v>13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base17!N44</f>
        <v>15</v>
      </c>
      <c r="D50" s="24">
        <f>base17!O44</f>
        <v>12</v>
      </c>
      <c r="E50" s="24">
        <f>base17!P44</f>
        <v>13</v>
      </c>
      <c r="F50" s="24">
        <f>base17!Q44</f>
        <v>2</v>
      </c>
      <c r="G50" s="24">
        <f>base17!R44</f>
        <v>5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base17!N45</f>
        <v>14</v>
      </c>
      <c r="D51" s="24">
        <f>base17!O45</f>
        <v>12</v>
      </c>
      <c r="E51" s="24">
        <f>base17!P45</f>
        <v>2</v>
      </c>
      <c r="F51" s="24">
        <f>base17!Q45</f>
        <v>5</v>
      </c>
      <c r="G51" s="24">
        <f>base17!R45</f>
        <v>11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J2:K51 B2:H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J2:K51 B2:H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 B2:H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base17!E48</f>
        <v>1</v>
      </c>
      <c r="C2" s="24">
        <f>base17!N48</f>
        <v>13</v>
      </c>
      <c r="D2" s="24">
        <f>base17!O48</f>
        <v>15</v>
      </c>
      <c r="E2" s="24">
        <f>base17!P48</f>
        <v>8</v>
      </c>
      <c r="F2" s="24">
        <f>base17!Q48</f>
        <v>14</v>
      </c>
      <c r="G2" s="24">
        <f>base17!R48</f>
        <v>16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base17!E49</f>
        <v>11</v>
      </c>
      <c r="C3" s="24">
        <f>base17!N49</f>
        <v>6</v>
      </c>
      <c r="D3" s="24">
        <f>base17!O49</f>
        <v>7</v>
      </c>
      <c r="E3" s="24">
        <f>base17!P49</f>
        <v>13</v>
      </c>
      <c r="F3" s="24">
        <f>base17!Q49</f>
        <v>8</v>
      </c>
      <c r="G3" s="24">
        <f>base17!R49</f>
        <v>14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base17!E50</f>
        <v>11</v>
      </c>
      <c r="C4" s="24">
        <f>base17!N50</f>
        <v>3</v>
      </c>
      <c r="D4" s="24">
        <f>base17!O50</f>
        <v>7</v>
      </c>
      <c r="E4" s="24">
        <f>base17!P50</f>
        <v>14</v>
      </c>
      <c r="F4" s="24">
        <f>base17!Q50</f>
        <v>9</v>
      </c>
      <c r="G4" s="24">
        <f>base17!R50</f>
        <v>15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base17!E51</f>
        <v>1</v>
      </c>
      <c r="C5" s="24">
        <f>base17!N51</f>
        <v>10</v>
      </c>
      <c r="D5" s="24">
        <f>base17!O51</f>
        <v>7</v>
      </c>
      <c r="E5" s="24">
        <f>base17!P51</f>
        <v>12</v>
      </c>
      <c r="F5" s="24">
        <f>base17!Q51</f>
        <v>15</v>
      </c>
      <c r="G5" s="24">
        <f>base17!R51</f>
        <v>16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base17!E52</f>
        <v>6</v>
      </c>
      <c r="C6" s="24">
        <f>base17!N52</f>
        <v>10</v>
      </c>
      <c r="D6" s="24">
        <f>base17!O52</f>
        <v>12</v>
      </c>
      <c r="E6" s="24">
        <f>base17!P52</f>
        <v>14</v>
      </c>
      <c r="F6" s="24">
        <f>base17!Q52</f>
        <v>15</v>
      </c>
      <c r="G6" s="24">
        <f>base17!R52</f>
        <v>16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base17!E53</f>
        <v>5</v>
      </c>
      <c r="C7" s="24">
        <f>base17!N53</f>
        <v>2</v>
      </c>
      <c r="D7" s="24">
        <f>base17!O53</f>
        <v>13</v>
      </c>
      <c r="E7" s="24">
        <f>base17!P53</f>
        <v>8</v>
      </c>
      <c r="F7" s="24">
        <f>base17!Q53</f>
        <v>12</v>
      </c>
      <c r="G7" s="24">
        <f>base17!R53</f>
        <v>16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base17!E54</f>
        <v>1</v>
      </c>
      <c r="C8" s="24">
        <f>base17!N54</f>
        <v>2</v>
      </c>
      <c r="D8" s="24">
        <f>base17!O54</f>
        <v>13</v>
      </c>
      <c r="E8" s="24">
        <f>base17!P54</f>
        <v>8</v>
      </c>
      <c r="F8" s="24">
        <f>base17!Q54</f>
        <v>15</v>
      </c>
      <c r="G8" s="24">
        <f>base17!R54</f>
        <v>16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base17!E55</f>
        <v>11</v>
      </c>
      <c r="C9" s="24">
        <f>base17!N55</f>
        <v>14</v>
      </c>
      <c r="D9" s="24">
        <f>base17!O55</f>
        <v>2</v>
      </c>
      <c r="E9" s="24">
        <f>base17!P55</f>
        <v>8</v>
      </c>
      <c r="F9" s="24">
        <f>base17!Q55</f>
        <v>15</v>
      </c>
      <c r="G9" s="24">
        <f>base17!R55</f>
        <v>16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base17!E56</f>
        <v>11</v>
      </c>
      <c r="C10" s="24">
        <f>base17!N56</f>
        <v>16</v>
      </c>
      <c r="D10" s="24">
        <f>base17!O56</f>
        <v>9</v>
      </c>
      <c r="E10" s="24">
        <f>base17!P56</f>
        <v>13</v>
      </c>
      <c r="F10" s="24">
        <f>base17!Q56</f>
        <v>14</v>
      </c>
      <c r="G10" s="24">
        <f>base17!R56</f>
        <v>15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base17!E57</f>
        <v>6</v>
      </c>
      <c r="C11" s="24">
        <f>base17!N57</f>
        <v>7</v>
      </c>
      <c r="D11" s="24">
        <f>base17!O57</f>
        <v>13</v>
      </c>
      <c r="E11" s="24">
        <f>base17!P57</f>
        <v>15</v>
      </c>
      <c r="F11" s="24">
        <f>base17!Q57</f>
        <v>17</v>
      </c>
      <c r="G11" s="24">
        <f>base17!R57</f>
        <v>18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base17!E58</f>
        <v>9</v>
      </c>
      <c r="C12" s="24">
        <f>base17!N58</f>
        <v>7</v>
      </c>
      <c r="D12" s="24">
        <f>base17!O58</f>
        <v>13</v>
      </c>
      <c r="E12" s="24">
        <f>base17!P58</f>
        <v>14</v>
      </c>
      <c r="F12" s="24">
        <f>base17!Q58</f>
        <v>17</v>
      </c>
      <c r="G12" s="24">
        <f>base17!R58</f>
        <v>18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base17!E9</f>
        <v>2</v>
      </c>
      <c r="C13" s="24">
        <f>base17!N9</f>
        <v>15</v>
      </c>
      <c r="D13" s="24">
        <f>base17!O9</f>
        <v>15</v>
      </c>
      <c r="E13" s="24">
        <f>base17!P9</f>
        <v>5</v>
      </c>
      <c r="F13" s="24">
        <f>base17!Q9</f>
        <v>12</v>
      </c>
      <c r="G13" s="24">
        <f>base17!R9</f>
        <v>13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base17!E10</f>
        <v>8</v>
      </c>
      <c r="C14" s="24">
        <f>base17!N10</f>
        <v>14</v>
      </c>
      <c r="D14" s="24">
        <f>base17!O10</f>
        <v>14</v>
      </c>
      <c r="E14" s="24">
        <f>base17!P10</f>
        <v>13</v>
      </c>
      <c r="F14" s="24">
        <f>base17!Q10</f>
        <v>5</v>
      </c>
      <c r="G14" s="24">
        <f>base17!R10</f>
        <v>11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base17!E11</f>
        <v>5</v>
      </c>
      <c r="C15" s="24">
        <f>base17!N11</f>
        <v>13</v>
      </c>
      <c r="D15" s="24">
        <f>base17!O11</f>
        <v>14</v>
      </c>
      <c r="E15" s="24">
        <f>base17!P11</f>
        <v>2</v>
      </c>
      <c r="F15" s="24">
        <f>base17!Q11</f>
        <v>5</v>
      </c>
      <c r="G15" s="24">
        <f>base17!R11</f>
        <v>11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base17!E12</f>
        <v>8</v>
      </c>
      <c r="C16" s="24">
        <f>base17!N12</f>
        <v>13</v>
      </c>
      <c r="D16" s="24">
        <f>base17!O12</f>
        <v>14</v>
      </c>
      <c r="E16" s="24">
        <f>base17!P12</f>
        <v>5</v>
      </c>
      <c r="F16" s="24">
        <f>base17!Q12</f>
        <v>13</v>
      </c>
      <c r="G16" s="24">
        <f>base17!R12</f>
        <v>7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base17!E13</f>
        <v>1</v>
      </c>
      <c r="C17" s="24">
        <f>base17!N13</f>
        <v>14</v>
      </c>
      <c r="D17" s="24">
        <f>base17!O13</f>
        <v>14</v>
      </c>
      <c r="E17" s="24">
        <f>base17!P13</f>
        <v>5</v>
      </c>
      <c r="F17" s="24">
        <f>base17!Q13</f>
        <v>13</v>
      </c>
      <c r="G17" s="24">
        <f>base17!R13</f>
        <v>12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base17!E14</f>
        <v>4</v>
      </c>
      <c r="C18" s="24">
        <f>base17!N14</f>
        <v>7</v>
      </c>
      <c r="D18" s="24">
        <f>base17!O14</f>
        <v>8</v>
      </c>
      <c r="E18" s="24">
        <f>base17!P14</f>
        <v>1</v>
      </c>
      <c r="F18" s="24">
        <f>base17!Q14</f>
        <v>5</v>
      </c>
      <c r="G18" s="24">
        <f>base17!R14</f>
        <v>13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base17!E15</f>
        <v>7</v>
      </c>
      <c r="C19" s="24">
        <f>base17!N15</f>
        <v>15</v>
      </c>
      <c r="D19" s="24">
        <f>base17!O15</f>
        <v>8</v>
      </c>
      <c r="E19" s="24">
        <f>base17!P15</f>
        <v>2</v>
      </c>
      <c r="F19" s="24">
        <f>base17!Q15</f>
        <v>5</v>
      </c>
      <c r="G19" s="24">
        <f>base17!R15</f>
        <v>12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base17!E16</f>
        <v>6</v>
      </c>
      <c r="C20" s="24">
        <f>base17!N16</f>
        <v>7</v>
      </c>
      <c r="D20" s="24">
        <f>base17!O16</f>
        <v>1</v>
      </c>
      <c r="E20" s="24">
        <f>base17!P16</f>
        <v>12</v>
      </c>
      <c r="F20" s="24">
        <f>base17!Q16</f>
        <v>13</v>
      </c>
      <c r="G20" s="24">
        <f>base17!R16</f>
        <v>5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base17!E17</f>
        <v>3</v>
      </c>
      <c r="C21" s="24">
        <f>base17!N17</f>
        <v>7</v>
      </c>
      <c r="D21" s="24">
        <f>base17!O17</f>
        <v>5</v>
      </c>
      <c r="E21" s="24">
        <f>base17!P17</f>
        <v>1</v>
      </c>
      <c r="F21" s="24">
        <f>base17!Q17</f>
        <v>12</v>
      </c>
      <c r="G21" s="24">
        <f>base17!R17</f>
        <v>13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base17!E18</f>
        <v>13</v>
      </c>
      <c r="C22" s="24">
        <f>base17!N18</f>
        <v>4</v>
      </c>
      <c r="D22" s="24">
        <f>base17!O18</f>
        <v>3</v>
      </c>
      <c r="E22" s="24">
        <f>base17!P18</f>
        <v>2</v>
      </c>
      <c r="F22" s="24">
        <f>base17!Q18</f>
        <v>1</v>
      </c>
      <c r="G22" s="24">
        <f>base17!R18</f>
        <v>16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base17!E19</f>
        <v>6</v>
      </c>
      <c r="C23" s="24">
        <f>base17!N19</f>
        <v>7</v>
      </c>
      <c r="D23" s="24">
        <f>base17!O19</f>
        <v>1</v>
      </c>
      <c r="E23" s="24">
        <f>base17!P19</f>
        <v>5</v>
      </c>
      <c r="F23" s="24">
        <f>base17!Q19</f>
        <v>12</v>
      </c>
      <c r="G23" s="24">
        <f>base17!R19</f>
        <v>13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base17!E20</f>
        <v>15</v>
      </c>
      <c r="C24" s="24">
        <f>base17!N20</f>
        <v>13</v>
      </c>
      <c r="D24" s="24">
        <f>base17!O20</f>
        <v>8</v>
      </c>
      <c r="E24" s="24">
        <f>base17!P20</f>
        <v>14</v>
      </c>
      <c r="F24" s="24">
        <f>base17!Q20</f>
        <v>11</v>
      </c>
      <c r="G24" s="24">
        <f>base17!R20</f>
        <v>2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base17!E21</f>
        <v>16</v>
      </c>
      <c r="C25" s="24">
        <f>base17!N21</f>
        <v>14</v>
      </c>
      <c r="D25" s="24">
        <f>base17!O21</f>
        <v>8</v>
      </c>
      <c r="E25" s="24">
        <f>base17!P21</f>
        <v>11</v>
      </c>
      <c r="F25" s="24">
        <f>base17!Q21</f>
        <v>2</v>
      </c>
      <c r="G25" s="24">
        <f>base17!R21</f>
        <v>7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base17!E22</f>
        <v>15</v>
      </c>
      <c r="C26" s="24">
        <f>base17!N22</f>
        <v>14</v>
      </c>
      <c r="D26" s="24">
        <f>base17!O22</f>
        <v>8</v>
      </c>
      <c r="E26" s="24">
        <f>base17!P22</f>
        <v>11</v>
      </c>
      <c r="F26" s="24">
        <f>base17!Q22</f>
        <v>2</v>
      </c>
      <c r="G26" s="24">
        <f>base17!R22</f>
        <v>7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base17!E23</f>
        <v>9</v>
      </c>
      <c r="C27" s="24">
        <f>base17!N23</f>
        <v>1</v>
      </c>
      <c r="D27" s="24">
        <f>base17!O23</f>
        <v>7</v>
      </c>
      <c r="E27" s="24">
        <f>base17!P23</f>
        <v>5</v>
      </c>
      <c r="F27" s="24">
        <f>base17!Q23</f>
        <v>12</v>
      </c>
      <c r="G27" s="24">
        <f>base17!R23</f>
        <v>13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base17!E24</f>
        <v>3</v>
      </c>
      <c r="C28" s="24">
        <f>base17!N24</f>
        <v>15</v>
      </c>
      <c r="D28" s="24">
        <f>base17!O24</f>
        <v>12</v>
      </c>
      <c r="E28" s="24">
        <f>base17!P24</f>
        <v>13</v>
      </c>
      <c r="F28" s="24">
        <f>base17!Q24</f>
        <v>5</v>
      </c>
      <c r="G28" s="24">
        <f>base17!R24</f>
        <v>11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base17!E25</f>
        <v>9</v>
      </c>
      <c r="C29" s="24">
        <f>base17!N25</f>
        <v>1</v>
      </c>
      <c r="D29" s="24">
        <f>base17!O25</f>
        <v>13</v>
      </c>
      <c r="E29" s="24">
        <f>base17!P25</f>
        <v>2</v>
      </c>
      <c r="F29" s="24">
        <f>base17!Q25</f>
        <v>5</v>
      </c>
      <c r="G29" s="24">
        <f>base17!R25</f>
        <v>11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base17!E26</f>
        <v>10</v>
      </c>
      <c r="C30" s="24">
        <f>base17!N26</f>
        <v>11</v>
      </c>
      <c r="D30" s="24">
        <f>base17!O26</f>
        <v>2</v>
      </c>
      <c r="E30" s="24">
        <f>base17!P26</f>
        <v>5</v>
      </c>
      <c r="F30" s="24">
        <f>base17!Q26</f>
        <v>13</v>
      </c>
      <c r="G30" s="24">
        <f>base17!R26</f>
        <v>7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base17!E27</f>
        <v>3</v>
      </c>
      <c r="C31" s="24">
        <f>base17!N27</f>
        <v>7</v>
      </c>
      <c r="D31" s="24">
        <f>base17!O27</f>
        <v>1</v>
      </c>
      <c r="E31" s="24">
        <f>base17!P27</f>
        <v>5</v>
      </c>
      <c r="F31" s="24">
        <f>base17!Q27</f>
        <v>13</v>
      </c>
      <c r="G31" s="24">
        <f>base17!R27</f>
        <v>12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base17!E28</f>
        <v>6</v>
      </c>
      <c r="C32" s="24">
        <f>base17!N28</f>
        <v>14</v>
      </c>
      <c r="D32" s="24">
        <f>base17!O28</f>
        <v>12</v>
      </c>
      <c r="E32" s="24">
        <f>base17!P28</f>
        <v>1</v>
      </c>
      <c r="F32" s="24">
        <f>base17!Q28</f>
        <v>5</v>
      </c>
      <c r="G32" s="24">
        <f>base17!R28</f>
        <v>13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base17!E29</f>
        <v>1</v>
      </c>
      <c r="C33" s="24">
        <f>base17!N29</f>
        <v>6</v>
      </c>
      <c r="D33" s="24">
        <f>base17!O29</f>
        <v>15</v>
      </c>
      <c r="E33" s="24">
        <f>base17!P29</f>
        <v>2</v>
      </c>
      <c r="F33" s="24">
        <f>base17!Q29</f>
        <v>5</v>
      </c>
      <c r="G33" s="24">
        <f>base17!R29</f>
        <v>12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base17!E30</f>
        <v>11</v>
      </c>
      <c r="C34" s="24">
        <f>base17!N30</f>
        <v>8</v>
      </c>
      <c r="D34" s="24">
        <f>base17!O30</f>
        <v>15</v>
      </c>
      <c r="E34" s="24">
        <f>base17!P30</f>
        <v>14</v>
      </c>
      <c r="F34" s="24">
        <f>base17!Q30</f>
        <v>2</v>
      </c>
      <c r="G34" s="24">
        <f>base17!R30</f>
        <v>5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base17!E31</f>
        <v>13</v>
      </c>
      <c r="C35" s="24">
        <f>base17!N31</f>
        <v>8</v>
      </c>
      <c r="D35" s="24">
        <f>base17!O31</f>
        <v>15</v>
      </c>
      <c r="E35" s="24">
        <f>base17!P31</f>
        <v>14</v>
      </c>
      <c r="F35" s="24">
        <f>base17!Q31</f>
        <v>5</v>
      </c>
      <c r="G35" s="24">
        <f>base17!R31</f>
        <v>12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base17!E32</f>
        <v>13</v>
      </c>
      <c r="C36" s="24">
        <f>base17!N32</f>
        <v>8</v>
      </c>
      <c r="D36" s="24">
        <f>base17!O32</f>
        <v>14</v>
      </c>
      <c r="E36" s="24">
        <f>base17!P32</f>
        <v>2</v>
      </c>
      <c r="F36" s="24">
        <f>base17!Q32</f>
        <v>15</v>
      </c>
      <c r="G36" s="24">
        <f>base17!R32</f>
        <v>5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base17!E33</f>
        <v>7</v>
      </c>
      <c r="C37" s="24">
        <f>base17!N33</f>
        <v>16</v>
      </c>
      <c r="D37" s="24">
        <f>base17!O33</f>
        <v>14</v>
      </c>
      <c r="E37" s="24">
        <f>base17!P33</f>
        <v>2</v>
      </c>
      <c r="F37" s="24">
        <f>base17!Q33</f>
        <v>15</v>
      </c>
      <c r="G37" s="24">
        <f>base17!R33</f>
        <v>5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base17!E34</f>
        <v>9</v>
      </c>
      <c r="C38" s="24">
        <f>base17!N34</f>
        <v>16</v>
      </c>
      <c r="D38" s="24">
        <f>base17!O34</f>
        <v>14</v>
      </c>
      <c r="E38" s="24">
        <f>base17!P34</f>
        <v>2</v>
      </c>
      <c r="F38" s="24">
        <f>base17!Q34</f>
        <v>15</v>
      </c>
      <c r="G38" s="24">
        <f>base17!R34</f>
        <v>5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base17!E35</f>
        <v>3</v>
      </c>
      <c r="C39" s="24">
        <f>base17!N35</f>
        <v>8</v>
      </c>
      <c r="D39" s="24">
        <f>base17!O35</f>
        <v>14</v>
      </c>
      <c r="E39" s="24">
        <f>base17!P35</f>
        <v>11</v>
      </c>
      <c r="F39" s="24">
        <f>base17!Q35</f>
        <v>2</v>
      </c>
      <c r="G39" s="24">
        <f>base17!R35</f>
        <v>5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base17!E36</f>
        <v>7</v>
      </c>
      <c r="C40" s="24">
        <f>base17!N36</f>
        <v>15</v>
      </c>
      <c r="D40" s="24">
        <f>base17!O36</f>
        <v>8</v>
      </c>
      <c r="E40" s="24">
        <f>base17!P36</f>
        <v>14</v>
      </c>
      <c r="F40" s="24">
        <f>base17!Q36</f>
        <v>2</v>
      </c>
      <c r="G40" s="24">
        <f>base17!R36</f>
        <v>5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base17!E37</f>
        <v>9</v>
      </c>
      <c r="C41" s="24">
        <f>base17!N37</f>
        <v>15</v>
      </c>
      <c r="D41" s="24">
        <f>base17!O37</f>
        <v>8</v>
      </c>
      <c r="E41" s="24">
        <f>base17!P37</f>
        <v>14</v>
      </c>
      <c r="F41" s="24">
        <f>base17!Q37</f>
        <v>2</v>
      </c>
      <c r="G41" s="24">
        <f>base17!R37</f>
        <v>5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base17!E38</f>
        <v>3</v>
      </c>
      <c r="C42" s="24">
        <f>base17!N38</f>
        <v>2</v>
      </c>
      <c r="D42" s="24">
        <f>base17!O38</f>
        <v>15</v>
      </c>
      <c r="E42" s="24">
        <f>base17!P38</f>
        <v>14</v>
      </c>
      <c r="F42" s="24">
        <f>base17!Q38</f>
        <v>5</v>
      </c>
      <c r="G42" s="24">
        <f>base17!R38</f>
        <v>13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base17!E39</f>
        <v>1</v>
      </c>
      <c r="C43" s="24">
        <f>base17!N39</f>
        <v>8</v>
      </c>
      <c r="D43" s="24">
        <f>base17!O39</f>
        <v>15</v>
      </c>
      <c r="E43" s="24">
        <f>base17!P39</f>
        <v>11</v>
      </c>
      <c r="F43" s="24">
        <f>base17!Q39</f>
        <v>14</v>
      </c>
      <c r="G43" s="24">
        <f>base17!R39</f>
        <v>5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base17!E40</f>
        <v>1</v>
      </c>
      <c r="C44" s="24">
        <f>base17!N40</f>
        <v>15</v>
      </c>
      <c r="D44" s="24">
        <f>base17!O40</f>
        <v>11</v>
      </c>
      <c r="E44" s="24">
        <f>base17!P40</f>
        <v>14</v>
      </c>
      <c r="F44" s="24">
        <f>base17!Q40</f>
        <v>12</v>
      </c>
      <c r="G44" s="24">
        <f>base17!R40</f>
        <v>5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base17!E41</f>
        <v>1</v>
      </c>
      <c r="C45" s="24">
        <f>base17!N41</f>
        <v>15</v>
      </c>
      <c r="D45" s="24">
        <f>base17!O41</f>
        <v>14</v>
      </c>
      <c r="E45" s="24">
        <f>base17!P41</f>
        <v>2</v>
      </c>
      <c r="F45" s="24">
        <f>base17!Q41</f>
        <v>11</v>
      </c>
      <c r="G45" s="24">
        <f>base17!R41</f>
        <v>5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base17!E42</f>
        <v>4</v>
      </c>
      <c r="C46" s="24">
        <f>base17!N42</f>
        <v>15</v>
      </c>
      <c r="D46" s="24">
        <f>base17!O42</f>
        <v>14</v>
      </c>
      <c r="E46" s="24">
        <f>base17!P42</f>
        <v>2</v>
      </c>
      <c r="F46" s="24">
        <f>base17!Q42</f>
        <v>11</v>
      </c>
      <c r="G46" s="24">
        <f>base17!R42</f>
        <v>13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base17!E43</f>
        <v>11</v>
      </c>
      <c r="C47" s="24">
        <f>base17!N43</f>
        <v>8</v>
      </c>
      <c r="D47" s="24">
        <f>base17!O43</f>
        <v>15</v>
      </c>
      <c r="E47" s="24">
        <f>base17!P43</f>
        <v>2</v>
      </c>
      <c r="F47" s="24">
        <f>base17!Q43</f>
        <v>5</v>
      </c>
      <c r="G47" s="24">
        <f>base17!R43</f>
        <v>13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base17!E44</f>
        <v>14</v>
      </c>
      <c r="C48" s="24">
        <f>base17!N44</f>
        <v>15</v>
      </c>
      <c r="D48" s="24">
        <f>base17!O44</f>
        <v>12</v>
      </c>
      <c r="E48" s="24">
        <f>base17!P44</f>
        <v>13</v>
      </c>
      <c r="F48" s="24">
        <f>base17!Q44</f>
        <v>2</v>
      </c>
      <c r="G48" s="24">
        <f>base17!R44</f>
        <v>5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base17!E45</f>
        <v>9</v>
      </c>
      <c r="C49" s="24">
        <f>base17!N45</f>
        <v>14</v>
      </c>
      <c r="D49" s="24">
        <f>base17!O45</f>
        <v>12</v>
      </c>
      <c r="E49" s="24">
        <f>base17!P45</f>
        <v>2</v>
      </c>
      <c r="F49" s="24">
        <f>base17!Q45</f>
        <v>5</v>
      </c>
      <c r="G49" s="24">
        <f>base17!R45</f>
        <v>11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base17!E46</f>
        <v>9</v>
      </c>
      <c r="C50" s="24">
        <f>base17!N46</f>
        <v>15</v>
      </c>
      <c r="D50" s="24">
        <f>base17!O46</f>
        <v>14</v>
      </c>
      <c r="E50" s="24">
        <f>base17!P46</f>
        <v>8</v>
      </c>
      <c r="F50" s="24">
        <f>base17!Q46</f>
        <v>2</v>
      </c>
      <c r="G50" s="24">
        <f>base17!R46</f>
        <v>5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base17!E47</f>
        <v>6</v>
      </c>
      <c r="C51" s="24">
        <f>base17!N47</f>
        <v>12</v>
      </c>
      <c r="D51" s="24">
        <f>base17!O47</f>
        <v>15</v>
      </c>
      <c r="E51" s="24">
        <f>base17!P47</f>
        <v>8</v>
      </c>
      <c r="F51" s="24">
        <f>base17!Q47</f>
        <v>14</v>
      </c>
      <c r="G51" s="24">
        <f>base17!R47</f>
        <v>16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J2:K51 B2:H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J2:K51 B2:H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J2:K51 B2:H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base17!E44</f>
        <v>14</v>
      </c>
      <c r="C2" s="24">
        <f>base17!N44</f>
        <v>15</v>
      </c>
      <c r="D2" s="24">
        <f>base17!O27</f>
        <v>1</v>
      </c>
      <c r="E2" s="24">
        <f>base17!P42</f>
        <v>2</v>
      </c>
      <c r="F2" s="24">
        <f>base17!Q42</f>
        <v>11</v>
      </c>
      <c r="G2" s="24">
        <f>base17!R42</f>
        <v>13</v>
      </c>
      <c r="H2" s="24">
        <f>base17!S42</f>
        <v>17</v>
      </c>
      <c r="I2" s="35">
        <f>base17!T42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base17!E45</f>
        <v>9</v>
      </c>
      <c r="C3" s="24">
        <f>base17!N45</f>
        <v>14</v>
      </c>
      <c r="D3" s="24">
        <f>base17!O28</f>
        <v>12</v>
      </c>
      <c r="E3" s="24">
        <f>base17!P43</f>
        <v>2</v>
      </c>
      <c r="F3" s="24">
        <f>base17!Q43</f>
        <v>5</v>
      </c>
      <c r="G3" s="24">
        <f>base17!R43</f>
        <v>13</v>
      </c>
      <c r="H3" s="24">
        <f>base17!S43</f>
        <v>17</v>
      </c>
      <c r="I3" s="35">
        <f>base17!T43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base17!E46</f>
        <v>9</v>
      </c>
      <c r="C4" s="24">
        <f>base17!N46</f>
        <v>15</v>
      </c>
      <c r="D4" s="24">
        <f>base17!O29</f>
        <v>15</v>
      </c>
      <c r="E4" s="24">
        <f>base17!P44</f>
        <v>13</v>
      </c>
      <c r="F4" s="24">
        <f>base17!Q44</f>
        <v>2</v>
      </c>
      <c r="G4" s="24">
        <f>base17!R44</f>
        <v>5</v>
      </c>
      <c r="H4" s="24">
        <f>base17!S44</f>
        <v>17</v>
      </c>
      <c r="I4" s="35">
        <f>base17!T44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base17!E47</f>
        <v>6</v>
      </c>
      <c r="C5" s="24">
        <f>base17!N47</f>
        <v>12</v>
      </c>
      <c r="D5" s="24">
        <f>base17!O30</f>
        <v>15</v>
      </c>
      <c r="E5" s="24">
        <f>base17!P45</f>
        <v>2</v>
      </c>
      <c r="F5" s="24">
        <f>base17!Q45</f>
        <v>5</v>
      </c>
      <c r="G5" s="24">
        <f>base17!R45</f>
        <v>11</v>
      </c>
      <c r="H5" s="24">
        <f>base17!S45</f>
        <v>17</v>
      </c>
      <c r="I5" s="35">
        <f>base17!T45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base17!E48</f>
        <v>1</v>
      </c>
      <c r="C6" s="24">
        <f>base17!N48</f>
        <v>13</v>
      </c>
      <c r="D6" s="24">
        <f>base17!O31</f>
        <v>15</v>
      </c>
      <c r="E6" s="24">
        <f>base17!P46</f>
        <v>8</v>
      </c>
      <c r="F6" s="24">
        <f>base17!Q46</f>
        <v>2</v>
      </c>
      <c r="G6" s="24">
        <f>base17!R46</f>
        <v>5</v>
      </c>
      <c r="H6" s="24">
        <f>base17!S46</f>
        <v>17</v>
      </c>
      <c r="I6" s="35">
        <f>base17!T46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base17!E49</f>
        <v>11</v>
      </c>
      <c r="C7" s="24">
        <f>base17!N49</f>
        <v>6</v>
      </c>
      <c r="D7" s="24">
        <f>base17!O32</f>
        <v>14</v>
      </c>
      <c r="E7" s="24">
        <f>base17!P47</f>
        <v>8</v>
      </c>
      <c r="F7" s="24">
        <f>base17!Q47</f>
        <v>14</v>
      </c>
      <c r="G7" s="24">
        <f>base17!R47</f>
        <v>16</v>
      </c>
      <c r="H7" s="24">
        <f>base17!S47</f>
        <v>17</v>
      </c>
      <c r="I7" s="35">
        <f>base17!T47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base17!E50</f>
        <v>11</v>
      </c>
      <c r="C8" s="24">
        <f>base17!N50</f>
        <v>3</v>
      </c>
      <c r="D8" s="24">
        <f>base17!O33</f>
        <v>14</v>
      </c>
      <c r="E8" s="24">
        <f>base17!P48</f>
        <v>8</v>
      </c>
      <c r="F8" s="24">
        <f>base17!Q48</f>
        <v>14</v>
      </c>
      <c r="G8" s="24">
        <f>base17!R48</f>
        <v>16</v>
      </c>
      <c r="H8" s="24">
        <f>base17!S48</f>
        <v>17</v>
      </c>
      <c r="I8" s="35">
        <f>base17!T48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base17!E51</f>
        <v>1</v>
      </c>
      <c r="C9" s="24">
        <f>base17!N51</f>
        <v>10</v>
      </c>
      <c r="D9" s="24">
        <f>base17!O34</f>
        <v>14</v>
      </c>
      <c r="E9" s="24">
        <f>base17!P49</f>
        <v>13</v>
      </c>
      <c r="F9" s="24">
        <f>base17!Q49</f>
        <v>8</v>
      </c>
      <c r="G9" s="24">
        <f>base17!R49</f>
        <v>14</v>
      </c>
      <c r="H9" s="24">
        <f>base17!S49</f>
        <v>17</v>
      </c>
      <c r="I9" s="35">
        <f>base17!T49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base17!E52</f>
        <v>6</v>
      </c>
      <c r="C10" s="24">
        <f>base17!N52</f>
        <v>10</v>
      </c>
      <c r="D10" s="24">
        <f>base17!O35</f>
        <v>14</v>
      </c>
      <c r="E10" s="24">
        <f>base17!P50</f>
        <v>14</v>
      </c>
      <c r="F10" s="24">
        <f>base17!Q50</f>
        <v>9</v>
      </c>
      <c r="G10" s="24">
        <f>base17!R50</f>
        <v>15</v>
      </c>
      <c r="H10" s="24">
        <f>base17!S50</f>
        <v>17</v>
      </c>
      <c r="I10" s="35">
        <f>base17!T50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base17!E53</f>
        <v>5</v>
      </c>
      <c r="C11" s="24">
        <f>base17!N53</f>
        <v>2</v>
      </c>
      <c r="D11" s="24">
        <f>base17!O36</f>
        <v>8</v>
      </c>
      <c r="E11" s="24">
        <f>base17!P51</f>
        <v>12</v>
      </c>
      <c r="F11" s="24">
        <f>base17!Q51</f>
        <v>15</v>
      </c>
      <c r="G11" s="24">
        <f>base17!R51</f>
        <v>16</v>
      </c>
      <c r="H11" s="24">
        <f>base17!S51</f>
        <v>17</v>
      </c>
      <c r="I11" s="35">
        <f>base17!T51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base17!E54</f>
        <v>1</v>
      </c>
      <c r="C12" s="24">
        <f>base17!N54</f>
        <v>2</v>
      </c>
      <c r="D12" s="24">
        <f>base17!O37</f>
        <v>8</v>
      </c>
      <c r="E12" s="24">
        <f>base17!P52</f>
        <v>14</v>
      </c>
      <c r="F12" s="24">
        <f>base17!Q52</f>
        <v>15</v>
      </c>
      <c r="G12" s="24">
        <f>base17!R52</f>
        <v>16</v>
      </c>
      <c r="H12" s="24">
        <f>base17!S52</f>
        <v>17</v>
      </c>
      <c r="I12" s="35">
        <f>base17!T52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base17!E55</f>
        <v>11</v>
      </c>
      <c r="C13" s="24">
        <f>base17!N55</f>
        <v>14</v>
      </c>
      <c r="D13" s="24">
        <f>base17!O38</f>
        <v>15</v>
      </c>
      <c r="E13" s="24">
        <f>base17!P53</f>
        <v>8</v>
      </c>
      <c r="F13" s="24">
        <f>base17!Q53</f>
        <v>12</v>
      </c>
      <c r="G13" s="24">
        <f>base17!R53</f>
        <v>16</v>
      </c>
      <c r="H13" s="24">
        <f>base17!S53</f>
        <v>18</v>
      </c>
      <c r="I13" s="35">
        <f>base17!T53</f>
        <v>17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base17!E56</f>
        <v>11</v>
      </c>
      <c r="C14" s="24">
        <f>base17!N56</f>
        <v>16</v>
      </c>
      <c r="D14" s="24">
        <f>base17!O39</f>
        <v>15</v>
      </c>
      <c r="E14" s="24">
        <f>base17!P54</f>
        <v>8</v>
      </c>
      <c r="F14" s="24">
        <f>base17!Q54</f>
        <v>15</v>
      </c>
      <c r="G14" s="24">
        <f>base17!R54</f>
        <v>16</v>
      </c>
      <c r="H14" s="24">
        <f>base17!S54</f>
        <v>18</v>
      </c>
      <c r="I14" s="35">
        <f>base17!T54</f>
        <v>17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base17!E57</f>
        <v>6</v>
      </c>
      <c r="C15" s="24">
        <f>base17!N57</f>
        <v>7</v>
      </c>
      <c r="D15" s="24">
        <f>base17!O40</f>
        <v>11</v>
      </c>
      <c r="E15" s="24">
        <f>base17!P55</f>
        <v>8</v>
      </c>
      <c r="F15" s="24">
        <f>base17!Q55</f>
        <v>15</v>
      </c>
      <c r="G15" s="24">
        <f>base17!R55</f>
        <v>16</v>
      </c>
      <c r="H15" s="24">
        <f>base17!S55</f>
        <v>18</v>
      </c>
      <c r="I15" s="35">
        <f>base17!T55</f>
        <v>17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base17!E58</f>
        <v>9</v>
      </c>
      <c r="C16" s="24">
        <f>base17!N58</f>
        <v>7</v>
      </c>
      <c r="D16" s="24">
        <f>base17!O41</f>
        <v>14</v>
      </c>
      <c r="E16" s="24">
        <f>base17!P56</f>
        <v>13</v>
      </c>
      <c r="F16" s="24">
        <f>base17!Q56</f>
        <v>14</v>
      </c>
      <c r="G16" s="24">
        <f>base17!R56</f>
        <v>15</v>
      </c>
      <c r="H16" s="24">
        <f>base17!S56</f>
        <v>17</v>
      </c>
      <c r="I16" s="35">
        <f>base17!T56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base17!E9</f>
        <v>2</v>
      </c>
      <c r="C17" s="24">
        <f>base17!N9</f>
        <v>15</v>
      </c>
      <c r="D17" s="24">
        <f>base17!O42</f>
        <v>14</v>
      </c>
      <c r="E17" s="24">
        <f>base17!P57</f>
        <v>15</v>
      </c>
      <c r="F17" s="24">
        <f>base17!Q57</f>
        <v>17</v>
      </c>
      <c r="G17" s="24">
        <f>base17!R57</f>
        <v>18</v>
      </c>
      <c r="H17" s="24">
        <f>base17!S57</f>
        <v>5</v>
      </c>
      <c r="I17" s="35">
        <f>base17!T57</f>
        <v>11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base17!E10</f>
        <v>8</v>
      </c>
      <c r="C18" s="24">
        <f>base17!N10</f>
        <v>14</v>
      </c>
      <c r="D18" s="24">
        <f>base17!O43</f>
        <v>15</v>
      </c>
      <c r="E18" s="24">
        <f>base17!P58</f>
        <v>14</v>
      </c>
      <c r="F18" s="24">
        <f>base17!Q58</f>
        <v>17</v>
      </c>
      <c r="G18" s="24">
        <f>base17!R58</f>
        <v>18</v>
      </c>
      <c r="H18" s="24">
        <f>base17!S58</f>
        <v>5</v>
      </c>
      <c r="I18" s="35">
        <f>base17!T58</f>
        <v>11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base17!E11</f>
        <v>5</v>
      </c>
      <c r="C19" s="24">
        <f>base17!N11</f>
        <v>13</v>
      </c>
      <c r="D19" s="24">
        <f>base17!O44</f>
        <v>12</v>
      </c>
      <c r="E19" s="24">
        <f>base17!P9</f>
        <v>5</v>
      </c>
      <c r="F19" s="24">
        <f>base17!Q9</f>
        <v>12</v>
      </c>
      <c r="G19" s="24">
        <f>base17!R9</f>
        <v>13</v>
      </c>
      <c r="H19" s="24">
        <f>base17!S9</f>
        <v>17</v>
      </c>
      <c r="I19" s="35">
        <f>base17!T9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base17!E12</f>
        <v>8</v>
      </c>
      <c r="C20" s="24">
        <f>base17!N12</f>
        <v>13</v>
      </c>
      <c r="D20" s="24">
        <f>base17!O45</f>
        <v>12</v>
      </c>
      <c r="E20" s="24">
        <f>base17!P10</f>
        <v>13</v>
      </c>
      <c r="F20" s="24">
        <f>base17!Q10</f>
        <v>5</v>
      </c>
      <c r="G20" s="24">
        <f>base17!R10</f>
        <v>11</v>
      </c>
      <c r="H20" s="24">
        <f>base17!S10</f>
        <v>17</v>
      </c>
      <c r="I20" s="35">
        <f>base17!T10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base17!E13</f>
        <v>1</v>
      </c>
      <c r="C21" s="24">
        <f>base17!N13</f>
        <v>14</v>
      </c>
      <c r="D21" s="24">
        <f>base17!O46</f>
        <v>14</v>
      </c>
      <c r="E21" s="24">
        <f>base17!P11</f>
        <v>2</v>
      </c>
      <c r="F21" s="24">
        <f>base17!Q11</f>
        <v>5</v>
      </c>
      <c r="G21" s="24">
        <f>base17!R11</f>
        <v>11</v>
      </c>
      <c r="H21" s="24">
        <f>base17!S11</f>
        <v>17</v>
      </c>
      <c r="I21" s="35">
        <f>base17!T11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base17!E14</f>
        <v>4</v>
      </c>
      <c r="C22" s="24">
        <f>base17!N14</f>
        <v>7</v>
      </c>
      <c r="D22" s="24">
        <f>base17!O47</f>
        <v>15</v>
      </c>
      <c r="E22" s="24">
        <f>base17!P12</f>
        <v>5</v>
      </c>
      <c r="F22" s="24">
        <f>base17!Q12</f>
        <v>13</v>
      </c>
      <c r="G22" s="24">
        <f>base17!R12</f>
        <v>7</v>
      </c>
      <c r="H22" s="24">
        <f>base17!S12</f>
        <v>17</v>
      </c>
      <c r="I22" s="35">
        <f>base17!T12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base17!E15</f>
        <v>7</v>
      </c>
      <c r="C23" s="24">
        <f>base17!N15</f>
        <v>15</v>
      </c>
      <c r="D23" s="24">
        <f>base17!O48</f>
        <v>15</v>
      </c>
      <c r="E23" s="24">
        <f>base17!P13</f>
        <v>5</v>
      </c>
      <c r="F23" s="24">
        <f>base17!Q13</f>
        <v>13</v>
      </c>
      <c r="G23" s="24">
        <f>base17!R13</f>
        <v>12</v>
      </c>
      <c r="H23" s="24">
        <f>base17!S13</f>
        <v>17</v>
      </c>
      <c r="I23" s="35">
        <f>base17!T13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base17!E16</f>
        <v>6</v>
      </c>
      <c r="C24" s="24">
        <f>base17!N16</f>
        <v>7</v>
      </c>
      <c r="D24" s="24">
        <f>base17!O49</f>
        <v>7</v>
      </c>
      <c r="E24" s="24">
        <f>base17!P14</f>
        <v>1</v>
      </c>
      <c r="F24" s="24">
        <f>base17!Q14</f>
        <v>5</v>
      </c>
      <c r="G24" s="24">
        <f>base17!R14</f>
        <v>13</v>
      </c>
      <c r="H24" s="24">
        <f>base17!S14</f>
        <v>17</v>
      </c>
      <c r="I24" s="35">
        <f>base17!T14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base17!E17</f>
        <v>3</v>
      </c>
      <c r="C25" s="24">
        <f>base17!N17</f>
        <v>7</v>
      </c>
      <c r="D25" s="24">
        <f>base17!O50</f>
        <v>7</v>
      </c>
      <c r="E25" s="24">
        <f>base17!P15</f>
        <v>2</v>
      </c>
      <c r="F25" s="24">
        <f>base17!Q15</f>
        <v>5</v>
      </c>
      <c r="G25" s="24">
        <f>base17!R15</f>
        <v>12</v>
      </c>
      <c r="H25" s="24">
        <f>base17!S15</f>
        <v>17</v>
      </c>
      <c r="I25" s="35">
        <f>base17!T15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base17!E18</f>
        <v>13</v>
      </c>
      <c r="C26" s="24">
        <f>base17!N18</f>
        <v>4</v>
      </c>
      <c r="D26" s="24">
        <f>base17!O51</f>
        <v>7</v>
      </c>
      <c r="E26" s="24">
        <f>base17!P16</f>
        <v>12</v>
      </c>
      <c r="F26" s="24">
        <f>base17!Q16</f>
        <v>13</v>
      </c>
      <c r="G26" s="24">
        <f>base17!R16</f>
        <v>5</v>
      </c>
      <c r="H26" s="24">
        <f>base17!S16</f>
        <v>17</v>
      </c>
      <c r="I26" s="35">
        <f>base17!T16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base17!E19</f>
        <v>6</v>
      </c>
      <c r="C27" s="24">
        <f>base17!N19</f>
        <v>7</v>
      </c>
      <c r="D27" s="24">
        <f>base17!O52</f>
        <v>12</v>
      </c>
      <c r="E27" s="24">
        <f>base17!P17</f>
        <v>1</v>
      </c>
      <c r="F27" s="24">
        <f>base17!Q17</f>
        <v>12</v>
      </c>
      <c r="G27" s="24">
        <f>base17!R17</f>
        <v>13</v>
      </c>
      <c r="H27" s="24">
        <f>base17!S17</f>
        <v>17</v>
      </c>
      <c r="I27" s="35">
        <f>base17!T17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base17!E20</f>
        <v>15</v>
      </c>
      <c r="C28" s="24">
        <f>base17!N20</f>
        <v>13</v>
      </c>
      <c r="D28" s="24">
        <f>base17!O53</f>
        <v>13</v>
      </c>
      <c r="E28" s="24">
        <f>base17!P18</f>
        <v>2</v>
      </c>
      <c r="F28" s="24">
        <f>base17!Q18</f>
        <v>1</v>
      </c>
      <c r="G28" s="24">
        <f>base17!R18</f>
        <v>16</v>
      </c>
      <c r="H28" s="24">
        <f>base17!S18</f>
        <v>17</v>
      </c>
      <c r="I28" s="35">
        <f>base17!T18</f>
        <v>18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base17!E21</f>
        <v>16</v>
      </c>
      <c r="C29" s="24">
        <f>base17!N21</f>
        <v>14</v>
      </c>
      <c r="D29" s="24">
        <f>base17!O54</f>
        <v>13</v>
      </c>
      <c r="E29" s="24">
        <f>base17!P19</f>
        <v>5</v>
      </c>
      <c r="F29" s="24">
        <f>base17!Q19</f>
        <v>12</v>
      </c>
      <c r="G29" s="24">
        <f>base17!R19</f>
        <v>13</v>
      </c>
      <c r="H29" s="24">
        <f>base17!S19</f>
        <v>17</v>
      </c>
      <c r="I29" s="35">
        <f>base17!T19</f>
        <v>18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base17!E22</f>
        <v>15</v>
      </c>
      <c r="C30" s="24">
        <f>base17!N22</f>
        <v>14</v>
      </c>
      <c r="D30" s="24">
        <f>base17!O55</f>
        <v>2</v>
      </c>
      <c r="E30" s="24">
        <f>base17!P20</f>
        <v>14</v>
      </c>
      <c r="F30" s="24">
        <f>base17!Q20</f>
        <v>11</v>
      </c>
      <c r="G30" s="24">
        <f>base17!R20</f>
        <v>2</v>
      </c>
      <c r="H30" s="24">
        <f>base17!S20</f>
        <v>7</v>
      </c>
      <c r="I30" s="35">
        <f>base17!T20</f>
        <v>1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base17!E23</f>
        <v>9</v>
      </c>
      <c r="C31" s="24">
        <f>base17!N23</f>
        <v>1</v>
      </c>
      <c r="D31" s="24">
        <f>base17!O56</f>
        <v>9</v>
      </c>
      <c r="E31" s="24">
        <f>base17!P21</f>
        <v>11</v>
      </c>
      <c r="F31" s="24">
        <f>base17!Q21</f>
        <v>2</v>
      </c>
      <c r="G31" s="24">
        <f>base17!R21</f>
        <v>7</v>
      </c>
      <c r="H31" s="24">
        <f>base17!S21</f>
        <v>5</v>
      </c>
      <c r="I31" s="35">
        <f>base17!T21</f>
        <v>1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base17!E24</f>
        <v>3</v>
      </c>
      <c r="C32" s="24">
        <f>base17!N24</f>
        <v>15</v>
      </c>
      <c r="D32" s="24">
        <f>base17!O57</f>
        <v>13</v>
      </c>
      <c r="E32" s="24">
        <f>base17!P22</f>
        <v>11</v>
      </c>
      <c r="F32" s="24">
        <f>base17!Q22</f>
        <v>2</v>
      </c>
      <c r="G32" s="24">
        <f>base17!R22</f>
        <v>7</v>
      </c>
      <c r="H32" s="24">
        <f>base17!S22</f>
        <v>1</v>
      </c>
      <c r="I32" s="35">
        <f>base17!T22</f>
        <v>5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base17!E25</f>
        <v>9</v>
      </c>
      <c r="C33" s="24">
        <f>base17!N25</f>
        <v>1</v>
      </c>
      <c r="D33" s="24">
        <f>base17!O58</f>
        <v>13</v>
      </c>
      <c r="E33" s="24">
        <f>base17!P23</f>
        <v>5</v>
      </c>
      <c r="F33" s="24">
        <f>base17!Q23</f>
        <v>12</v>
      </c>
      <c r="G33" s="24">
        <f>base17!R23</f>
        <v>13</v>
      </c>
      <c r="H33" s="24">
        <f>base17!S23</f>
        <v>17</v>
      </c>
      <c r="I33" s="35">
        <f>base17!T23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base17!E26</f>
        <v>10</v>
      </c>
      <c r="C34" s="24">
        <f>base17!N26</f>
        <v>11</v>
      </c>
      <c r="D34" s="24">
        <f>base17!O9</f>
        <v>15</v>
      </c>
      <c r="E34" s="24">
        <f>base17!P24</f>
        <v>13</v>
      </c>
      <c r="F34" s="24">
        <f>base17!Q24</f>
        <v>5</v>
      </c>
      <c r="G34" s="24">
        <f>base17!R24</f>
        <v>11</v>
      </c>
      <c r="H34" s="24">
        <f>base17!S24</f>
        <v>17</v>
      </c>
      <c r="I34" s="35">
        <f>base17!T24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base17!E27</f>
        <v>3</v>
      </c>
      <c r="C35" s="24">
        <f>base17!N27</f>
        <v>7</v>
      </c>
      <c r="D35" s="24">
        <f>base17!O10</f>
        <v>14</v>
      </c>
      <c r="E35" s="24">
        <f>base17!P25</f>
        <v>2</v>
      </c>
      <c r="F35" s="24">
        <f>base17!Q25</f>
        <v>5</v>
      </c>
      <c r="G35" s="24">
        <f>base17!R25</f>
        <v>11</v>
      </c>
      <c r="H35" s="24">
        <f>base17!S25</f>
        <v>17</v>
      </c>
      <c r="I35" s="35">
        <f>base17!T25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base17!E28</f>
        <v>6</v>
      </c>
      <c r="C36" s="24">
        <f>base17!N28</f>
        <v>14</v>
      </c>
      <c r="D36" s="24">
        <f>base17!O11</f>
        <v>14</v>
      </c>
      <c r="E36" s="24">
        <f>base17!P26</f>
        <v>5</v>
      </c>
      <c r="F36" s="24">
        <f>base17!Q26</f>
        <v>13</v>
      </c>
      <c r="G36" s="24">
        <f>base17!R26</f>
        <v>7</v>
      </c>
      <c r="H36" s="24">
        <f>base17!S26</f>
        <v>17</v>
      </c>
      <c r="I36" s="35">
        <f>base17!T26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base17!E29</f>
        <v>1</v>
      </c>
      <c r="C37" s="24">
        <f>base17!N29</f>
        <v>6</v>
      </c>
      <c r="D37" s="24">
        <f>base17!O12</f>
        <v>14</v>
      </c>
      <c r="E37" s="24">
        <f>base17!P27</f>
        <v>5</v>
      </c>
      <c r="F37" s="24">
        <f>base17!Q27</f>
        <v>13</v>
      </c>
      <c r="G37" s="24">
        <f>base17!R27</f>
        <v>12</v>
      </c>
      <c r="H37" s="24">
        <f>base17!S27</f>
        <v>17</v>
      </c>
      <c r="I37" s="35">
        <f>base17!T27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base17!E30</f>
        <v>11</v>
      </c>
      <c r="C38" s="24">
        <f>base17!N30</f>
        <v>8</v>
      </c>
      <c r="D38" s="24">
        <f>base17!O13</f>
        <v>14</v>
      </c>
      <c r="E38" s="24">
        <f>base17!P28</f>
        <v>1</v>
      </c>
      <c r="F38" s="24">
        <f>base17!Q28</f>
        <v>5</v>
      </c>
      <c r="G38" s="24">
        <f>base17!R28</f>
        <v>13</v>
      </c>
      <c r="H38" s="24">
        <f>base17!S28</f>
        <v>17</v>
      </c>
      <c r="I38" s="35">
        <f>base17!T28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base17!E31</f>
        <v>13</v>
      </c>
      <c r="C39" s="24">
        <f>base17!N31</f>
        <v>8</v>
      </c>
      <c r="D39" s="24">
        <f>base17!O14</f>
        <v>8</v>
      </c>
      <c r="E39" s="24">
        <f>base17!P29</f>
        <v>2</v>
      </c>
      <c r="F39" s="24">
        <f>base17!Q29</f>
        <v>5</v>
      </c>
      <c r="G39" s="24">
        <f>base17!R29</f>
        <v>12</v>
      </c>
      <c r="H39" s="24">
        <f>base17!S29</f>
        <v>17</v>
      </c>
      <c r="I39" s="35">
        <f>base17!T29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base17!E32</f>
        <v>13</v>
      </c>
      <c r="C40" s="24">
        <f>base17!N32</f>
        <v>8</v>
      </c>
      <c r="D40" s="24">
        <f>base17!O15</f>
        <v>8</v>
      </c>
      <c r="E40" s="24">
        <f>base17!P30</f>
        <v>14</v>
      </c>
      <c r="F40" s="24">
        <f>base17!Q30</f>
        <v>2</v>
      </c>
      <c r="G40" s="24">
        <f>base17!R30</f>
        <v>5</v>
      </c>
      <c r="H40" s="24">
        <f>base17!S30</f>
        <v>17</v>
      </c>
      <c r="I40" s="35">
        <f>base17!T30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base17!E33</f>
        <v>7</v>
      </c>
      <c r="C41" s="24">
        <f>base17!N33</f>
        <v>16</v>
      </c>
      <c r="D41" s="24">
        <f>base17!O16</f>
        <v>1</v>
      </c>
      <c r="E41" s="24">
        <f>base17!P31</f>
        <v>14</v>
      </c>
      <c r="F41" s="24">
        <f>base17!Q31</f>
        <v>5</v>
      </c>
      <c r="G41" s="24">
        <f>base17!R31</f>
        <v>12</v>
      </c>
      <c r="H41" s="24">
        <f>base17!S31</f>
        <v>17</v>
      </c>
      <c r="I41" s="35">
        <f>base17!T31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base17!E34</f>
        <v>9</v>
      </c>
      <c r="C42" s="24">
        <f>base17!N34</f>
        <v>16</v>
      </c>
      <c r="D42" s="24">
        <f>base17!O17</f>
        <v>5</v>
      </c>
      <c r="E42" s="24">
        <f>base17!P32</f>
        <v>2</v>
      </c>
      <c r="F42" s="24">
        <f>base17!Q32</f>
        <v>15</v>
      </c>
      <c r="G42" s="24">
        <f>base17!R32</f>
        <v>5</v>
      </c>
      <c r="H42" s="24">
        <f>base17!S32</f>
        <v>17</v>
      </c>
      <c r="I42" s="35">
        <f>base17!T32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base17!E35</f>
        <v>3</v>
      </c>
      <c r="C43" s="24">
        <f>base17!N35</f>
        <v>8</v>
      </c>
      <c r="D43" s="24">
        <f>base17!O18</f>
        <v>3</v>
      </c>
      <c r="E43" s="24">
        <f>base17!P33</f>
        <v>2</v>
      </c>
      <c r="F43" s="24">
        <f>base17!Q33</f>
        <v>15</v>
      </c>
      <c r="G43" s="24">
        <f>base17!R33</f>
        <v>5</v>
      </c>
      <c r="H43" s="24">
        <f>base17!S33</f>
        <v>17</v>
      </c>
      <c r="I43" s="35">
        <f>base17!T33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base17!E36</f>
        <v>7</v>
      </c>
      <c r="C44" s="24">
        <f>base17!N36</f>
        <v>15</v>
      </c>
      <c r="D44" s="24">
        <f>base17!O19</f>
        <v>1</v>
      </c>
      <c r="E44" s="24">
        <f>base17!P34</f>
        <v>2</v>
      </c>
      <c r="F44" s="24">
        <f>base17!Q34</f>
        <v>15</v>
      </c>
      <c r="G44" s="24">
        <f>base17!R34</f>
        <v>5</v>
      </c>
      <c r="H44" s="24">
        <f>base17!S34</f>
        <v>17</v>
      </c>
      <c r="I44" s="35">
        <f>base17!T34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base17!E37</f>
        <v>9</v>
      </c>
      <c r="C45" s="24">
        <f>base17!N37</f>
        <v>15</v>
      </c>
      <c r="D45" s="24">
        <f>base17!O20</f>
        <v>8</v>
      </c>
      <c r="E45" s="24">
        <f>base17!P35</f>
        <v>11</v>
      </c>
      <c r="F45" s="24">
        <f>base17!Q35</f>
        <v>2</v>
      </c>
      <c r="G45" s="24">
        <f>base17!R35</f>
        <v>5</v>
      </c>
      <c r="H45" s="24">
        <f>base17!S35</f>
        <v>17</v>
      </c>
      <c r="I45" s="35">
        <f>base17!T35</f>
        <v>20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base17!E38</f>
        <v>3</v>
      </c>
      <c r="C46" s="24">
        <f>base17!N38</f>
        <v>2</v>
      </c>
      <c r="D46" s="24">
        <f>base17!O21</f>
        <v>8</v>
      </c>
      <c r="E46" s="24">
        <f>base17!P36</f>
        <v>14</v>
      </c>
      <c r="F46" s="24">
        <f>base17!Q36</f>
        <v>2</v>
      </c>
      <c r="G46" s="24">
        <f>base17!R36</f>
        <v>5</v>
      </c>
      <c r="H46" s="24">
        <f>base17!S36</f>
        <v>17</v>
      </c>
      <c r="I46" s="35">
        <f>base17!T36</f>
        <v>20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base17!E39</f>
        <v>1</v>
      </c>
      <c r="C47" s="24">
        <f>base17!N39</f>
        <v>8</v>
      </c>
      <c r="D47" s="24">
        <f>base17!O22</f>
        <v>8</v>
      </c>
      <c r="E47" s="24">
        <f>base17!P37</f>
        <v>14</v>
      </c>
      <c r="F47" s="24">
        <f>base17!Q37</f>
        <v>2</v>
      </c>
      <c r="G47" s="24">
        <f>base17!R37</f>
        <v>5</v>
      </c>
      <c r="H47" s="24">
        <f>base17!S37</f>
        <v>13</v>
      </c>
      <c r="I47" s="35">
        <f>base17!T37</f>
        <v>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base17!E40</f>
        <v>1</v>
      </c>
      <c r="C48" s="24">
        <f>base17!N40</f>
        <v>15</v>
      </c>
      <c r="D48" s="24">
        <f>base17!O23</f>
        <v>7</v>
      </c>
      <c r="E48" s="24">
        <f>base17!P38</f>
        <v>14</v>
      </c>
      <c r="F48" s="24">
        <f>base17!Q38</f>
        <v>5</v>
      </c>
      <c r="G48" s="24">
        <f>base17!R38</f>
        <v>13</v>
      </c>
      <c r="H48" s="24">
        <f>base17!S38</f>
        <v>17</v>
      </c>
      <c r="I48" s="35">
        <f>base17!T38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base17!E41</f>
        <v>1</v>
      </c>
      <c r="C49" s="24">
        <f>base17!N41</f>
        <v>15</v>
      </c>
      <c r="D49" s="24">
        <f>base17!O24</f>
        <v>12</v>
      </c>
      <c r="E49" s="24">
        <f>base17!P39</f>
        <v>11</v>
      </c>
      <c r="F49" s="24">
        <f>base17!Q39</f>
        <v>14</v>
      </c>
      <c r="G49" s="24">
        <f>base17!R39</f>
        <v>5</v>
      </c>
      <c r="H49" s="24">
        <f>base17!S39</f>
        <v>17</v>
      </c>
      <c r="I49" s="35">
        <f>base17!T39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base17!E42</f>
        <v>4</v>
      </c>
      <c r="C50" s="24">
        <f>base17!N42</f>
        <v>15</v>
      </c>
      <c r="D50" s="24">
        <f>base17!O25</f>
        <v>13</v>
      </c>
      <c r="E50" s="24">
        <f>base17!P40</f>
        <v>14</v>
      </c>
      <c r="F50" s="24">
        <f>base17!Q40</f>
        <v>12</v>
      </c>
      <c r="G50" s="24">
        <f>base17!R40</f>
        <v>5</v>
      </c>
      <c r="H50" s="24">
        <f>base17!S40</f>
        <v>17</v>
      </c>
      <c r="I50" s="35">
        <f>base17!T40</f>
        <v>18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base17!E43</f>
        <v>11</v>
      </c>
      <c r="C51" s="24">
        <f>base17!N43</f>
        <v>8</v>
      </c>
      <c r="D51" s="24">
        <f>base17!O26</f>
        <v>2</v>
      </c>
      <c r="E51" s="24">
        <f>base17!P41</f>
        <v>2</v>
      </c>
      <c r="F51" s="24">
        <f>base17!Q41</f>
        <v>11</v>
      </c>
      <c r="G51" s="24">
        <f>base17!R41</f>
        <v>5</v>
      </c>
      <c r="H51" s="24">
        <f>base17!S41</f>
        <v>17</v>
      </c>
      <c r="I51" s="35">
        <f>base17!T41</f>
        <v>18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J2:K51 B2:H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J2:K51 B2:H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J2:K51 B2:H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base17!P43</f>
        <v>2</v>
      </c>
      <c r="F2" s="24">
        <f>base17!Q43</f>
        <v>5</v>
      </c>
      <c r="G2" s="24">
        <f>base17!R9</f>
        <v>13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base17!P44</f>
        <v>13</v>
      </c>
      <c r="F3" s="24">
        <f>base17!Q44</f>
        <v>2</v>
      </c>
      <c r="G3" s="24">
        <f>base17!R10</f>
        <v>11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base17!P45</f>
        <v>2</v>
      </c>
      <c r="F4" s="24">
        <f>base17!Q45</f>
        <v>5</v>
      </c>
      <c r="G4" s="24">
        <f>base17!R11</f>
        <v>11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base17!P46</f>
        <v>8</v>
      </c>
      <c r="F5" s="24">
        <f>base17!Q46</f>
        <v>2</v>
      </c>
      <c r="G5" s="24">
        <f>base17!R12</f>
        <v>7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base17!P47</f>
        <v>8</v>
      </c>
      <c r="F6" s="24">
        <f>base17!Q47</f>
        <v>14</v>
      </c>
      <c r="G6" s="24">
        <f>base17!R13</f>
        <v>12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base17!P48</f>
        <v>8</v>
      </c>
      <c r="F7" s="24">
        <f>base17!Q48</f>
        <v>14</v>
      </c>
      <c r="G7" s="24">
        <f>base17!R14</f>
        <v>13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base17!P49</f>
        <v>13</v>
      </c>
      <c r="F8" s="24">
        <f>base17!Q49</f>
        <v>8</v>
      </c>
      <c r="G8" s="24">
        <f>base17!R15</f>
        <v>12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base17!P50</f>
        <v>14</v>
      </c>
      <c r="F9" s="24">
        <f>base17!Q50</f>
        <v>9</v>
      </c>
      <c r="G9" s="24">
        <f>base17!R16</f>
        <v>5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base17!P51</f>
        <v>12</v>
      </c>
      <c r="F10" s="24">
        <f>base17!Q51</f>
        <v>15</v>
      </c>
      <c r="G10" s="24">
        <f>base17!R17</f>
        <v>13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base17!P52</f>
        <v>14</v>
      </c>
      <c r="F11" s="24">
        <f>base17!Q52</f>
        <v>15</v>
      </c>
      <c r="G11" s="24">
        <f>base17!R18</f>
        <v>16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base17!P53</f>
        <v>8</v>
      </c>
      <c r="F12" s="24">
        <f>base17!Q53</f>
        <v>12</v>
      </c>
      <c r="G12" s="24">
        <f>base17!R19</f>
        <v>13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base17!P54</f>
        <v>8</v>
      </c>
      <c r="F13" s="24">
        <f>base17!Q54</f>
        <v>15</v>
      </c>
      <c r="G13" s="24">
        <f>base17!R20</f>
        <v>2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base17!P55</f>
        <v>8</v>
      </c>
      <c r="F14" s="24">
        <f>base17!Q55</f>
        <v>15</v>
      </c>
      <c r="G14" s="24">
        <f>base17!R21</f>
        <v>7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base17!P56</f>
        <v>13</v>
      </c>
      <c r="F15" s="24">
        <f>base17!Q56</f>
        <v>14</v>
      </c>
      <c r="G15" s="24">
        <f>base17!R22</f>
        <v>7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base17!P57</f>
        <v>15</v>
      </c>
      <c r="F16" s="24">
        <f>base17!Q57</f>
        <v>17</v>
      </c>
      <c r="G16" s="24">
        <f>base17!R23</f>
        <v>13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base17!P58</f>
        <v>14</v>
      </c>
      <c r="F17" s="24">
        <f>base17!Q58</f>
        <v>17</v>
      </c>
      <c r="G17" s="24">
        <f>base17!R24</f>
        <v>11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base17!P9</f>
        <v>5</v>
      </c>
      <c r="F18" s="24">
        <f>base17!Q9</f>
        <v>12</v>
      </c>
      <c r="G18" s="24">
        <f>base17!R25</f>
        <v>11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base17!P10</f>
        <v>13</v>
      </c>
      <c r="F19" s="24">
        <f>base17!Q10</f>
        <v>5</v>
      </c>
      <c r="G19" s="24">
        <f>base17!R26</f>
        <v>7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base17!P11</f>
        <v>2</v>
      </c>
      <c r="F20" s="24">
        <f>base17!Q11</f>
        <v>5</v>
      </c>
      <c r="G20" s="24">
        <f>base17!R27</f>
        <v>12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base17!P12</f>
        <v>5</v>
      </c>
      <c r="F21" s="24">
        <f>base17!Q12</f>
        <v>13</v>
      </c>
      <c r="G21" s="24">
        <f>base17!R28</f>
        <v>13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base17!P13</f>
        <v>5</v>
      </c>
      <c r="F22" s="24">
        <f>base17!Q13</f>
        <v>13</v>
      </c>
      <c r="G22" s="24">
        <f>base17!R29</f>
        <v>12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base17!P14</f>
        <v>1</v>
      </c>
      <c r="F23" s="24">
        <f>base17!Q14</f>
        <v>5</v>
      </c>
      <c r="G23" s="24">
        <f>base17!R30</f>
        <v>5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base17!P15</f>
        <v>2</v>
      </c>
      <c r="F24" s="24">
        <f>base17!Q15</f>
        <v>5</v>
      </c>
      <c r="G24" s="24">
        <f>base17!R31</f>
        <v>12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base17!P16</f>
        <v>12</v>
      </c>
      <c r="F25" s="24">
        <f>base17!Q16</f>
        <v>13</v>
      </c>
      <c r="G25" s="24">
        <f>base17!R32</f>
        <v>5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base17!P17</f>
        <v>1</v>
      </c>
      <c r="F26" s="24">
        <f>base17!Q17</f>
        <v>12</v>
      </c>
      <c r="G26" s="24">
        <f>base17!R33</f>
        <v>5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base17!P18</f>
        <v>2</v>
      </c>
      <c r="F27" s="24">
        <f>base17!Q18</f>
        <v>1</v>
      </c>
      <c r="G27" s="24">
        <f>base17!R34</f>
        <v>5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base17!P19</f>
        <v>5</v>
      </c>
      <c r="F28" s="24">
        <f>base17!Q19</f>
        <v>12</v>
      </c>
      <c r="G28" s="24">
        <f>base17!R35</f>
        <v>5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base17!P20</f>
        <v>14</v>
      </c>
      <c r="F29" s="24">
        <f>base17!Q20</f>
        <v>11</v>
      </c>
      <c r="G29" s="24">
        <f>base17!R36</f>
        <v>5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base17!P21</f>
        <v>11</v>
      </c>
      <c r="F30" s="24">
        <f>base17!Q21</f>
        <v>2</v>
      </c>
      <c r="G30" s="24">
        <f>base17!R37</f>
        <v>5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base17!P22</f>
        <v>11</v>
      </c>
      <c r="F31" s="24">
        <f>base17!Q22</f>
        <v>2</v>
      </c>
      <c r="G31" s="24">
        <f>base17!R38</f>
        <v>13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base17!P23</f>
        <v>5</v>
      </c>
      <c r="F32" s="24">
        <f>base17!Q23</f>
        <v>12</v>
      </c>
      <c r="G32" s="24">
        <f>base17!R39</f>
        <v>5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base17!P24</f>
        <v>13</v>
      </c>
      <c r="F33" s="24">
        <f>base17!Q24</f>
        <v>5</v>
      </c>
      <c r="G33" s="24">
        <f>base17!R40</f>
        <v>5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base17!P25</f>
        <v>2</v>
      </c>
      <c r="F34" s="24">
        <f>base17!Q25</f>
        <v>5</v>
      </c>
      <c r="G34" s="24">
        <f>base17!R41</f>
        <v>5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base17!P26</f>
        <v>5</v>
      </c>
      <c r="F35" s="24">
        <f>base17!Q26</f>
        <v>13</v>
      </c>
      <c r="G35" s="24">
        <f>base17!R42</f>
        <v>13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base17!P27</f>
        <v>5</v>
      </c>
      <c r="F36" s="24">
        <f>base17!Q27</f>
        <v>13</v>
      </c>
      <c r="G36" s="24">
        <f>base17!R43</f>
        <v>13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base17!P28</f>
        <v>1</v>
      </c>
      <c r="F37" s="24">
        <f>base17!Q28</f>
        <v>5</v>
      </c>
      <c r="G37" s="24">
        <f>base17!R44</f>
        <v>5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base17!P29</f>
        <v>2</v>
      </c>
      <c r="F38" s="24">
        <f>base17!Q29</f>
        <v>5</v>
      </c>
      <c r="G38" s="24">
        <f>base17!R45</f>
        <v>11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base17!P30</f>
        <v>14</v>
      </c>
      <c r="F39" s="24">
        <f>base17!Q30</f>
        <v>2</v>
      </c>
      <c r="G39" s="24">
        <f>base17!R46</f>
        <v>5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base17!P31</f>
        <v>14</v>
      </c>
      <c r="F40" s="24">
        <f>base17!Q31</f>
        <v>5</v>
      </c>
      <c r="G40" s="24">
        <f>base17!R47</f>
        <v>16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base17!P32</f>
        <v>2</v>
      </c>
      <c r="F41" s="24">
        <f>base17!Q32</f>
        <v>15</v>
      </c>
      <c r="G41" s="24">
        <f>base17!R48</f>
        <v>16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base17!P33</f>
        <v>2</v>
      </c>
      <c r="F42" s="24">
        <f>base17!Q33</f>
        <v>15</v>
      </c>
      <c r="G42" s="24">
        <f>base17!R49</f>
        <v>14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base17!P34</f>
        <v>2</v>
      </c>
      <c r="F43" s="24">
        <f>base17!Q34</f>
        <v>15</v>
      </c>
      <c r="G43" s="24">
        <f>base17!R50</f>
        <v>15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base17!P35</f>
        <v>11</v>
      </c>
      <c r="F44" s="24">
        <f>base17!Q35</f>
        <v>2</v>
      </c>
      <c r="G44" s="24">
        <f>base17!R51</f>
        <v>16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base17!P36</f>
        <v>14</v>
      </c>
      <c r="F45" s="24">
        <f>base17!Q36</f>
        <v>2</v>
      </c>
      <c r="G45" s="24">
        <f>base17!R52</f>
        <v>16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base17!P37</f>
        <v>14</v>
      </c>
      <c r="F46" s="24">
        <f>base17!Q37</f>
        <v>2</v>
      </c>
      <c r="G46" s="24">
        <f>base17!R53</f>
        <v>16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base17!P38</f>
        <v>14</v>
      </c>
      <c r="F47" s="24">
        <f>base17!Q38</f>
        <v>5</v>
      </c>
      <c r="G47" s="24">
        <f>base17!R54</f>
        <v>16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base17!P39</f>
        <v>11</v>
      </c>
      <c r="F48" s="24">
        <f>base17!Q39</f>
        <v>14</v>
      </c>
      <c r="G48" s="24">
        <f>base17!R55</f>
        <v>16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base17!P40</f>
        <v>14</v>
      </c>
      <c r="F49" s="24">
        <f>base17!Q40</f>
        <v>12</v>
      </c>
      <c r="G49" s="24">
        <f>base17!R56</f>
        <v>15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base17!P41</f>
        <v>2</v>
      </c>
      <c r="F50" s="24">
        <f>base17!Q41</f>
        <v>11</v>
      </c>
      <c r="G50" s="24">
        <f>base17!R57</f>
        <v>18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base17!P42</f>
        <v>2</v>
      </c>
      <c r="F51" s="24">
        <f>base17!Q42</f>
        <v>11</v>
      </c>
      <c r="G51" s="24">
        <f>base17!R58</f>
        <v>18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J2:K51 B2:H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J2:K51 B2:H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J2:K51 B2:H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B3" sqref="B3:E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base17!E24</f>
        <v>3</v>
      </c>
      <c r="C3" s="24">
        <f>base17!N24</f>
        <v>15</v>
      </c>
      <c r="D3" s="24">
        <f>base17!O24</f>
        <v>12</v>
      </c>
      <c r="E3" s="24">
        <f>base17!P24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base17!E25</f>
        <v>9</v>
      </c>
      <c r="C4" s="24">
        <f>base17!N25</f>
        <v>1</v>
      </c>
      <c r="D4" s="24">
        <f>base17!O25</f>
        <v>13</v>
      </c>
      <c r="E4" s="24">
        <f>base17!P25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base17!E26</f>
        <v>10</v>
      </c>
      <c r="C5" s="24">
        <f>base17!N26</f>
        <v>11</v>
      </c>
      <c r="D5" s="24">
        <f>base17!O26</f>
        <v>2</v>
      </c>
      <c r="E5" s="24">
        <f>base17!P26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base17!E27</f>
        <v>3</v>
      </c>
      <c r="C6" s="24">
        <f>base17!N27</f>
        <v>7</v>
      </c>
      <c r="D6" s="24">
        <f>base17!O27</f>
        <v>1</v>
      </c>
      <c r="E6" s="24">
        <f>base17!P27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base17!E28</f>
        <v>6</v>
      </c>
      <c r="C7" s="24">
        <f>base17!N28</f>
        <v>14</v>
      </c>
      <c r="D7" s="24">
        <f>base17!O28</f>
        <v>12</v>
      </c>
      <c r="E7" s="24">
        <f>base17!P28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base17!E29</f>
        <v>1</v>
      </c>
      <c r="C8" s="24">
        <f>base17!N29</f>
        <v>6</v>
      </c>
      <c r="D8" s="24">
        <f>base17!O29</f>
        <v>15</v>
      </c>
      <c r="E8" s="24">
        <f>base17!P29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base17!E30</f>
        <v>11</v>
      </c>
      <c r="C9" s="24">
        <f>base17!N30</f>
        <v>8</v>
      </c>
      <c r="D9" s="24">
        <f>base17!O30</f>
        <v>15</v>
      </c>
      <c r="E9" s="24">
        <f>base17!P30</f>
        <v>14</v>
      </c>
      <c r="F9" s="24">
        <f>base17!Q16</f>
        <v>13</v>
      </c>
      <c r="G9" s="24">
        <f>base17!R16</f>
        <v>5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base17!E31</f>
        <v>13</v>
      </c>
      <c r="C10" s="24">
        <f>base17!N31</f>
        <v>8</v>
      </c>
      <c r="D10" s="24">
        <f>base17!O31</f>
        <v>15</v>
      </c>
      <c r="E10" s="24">
        <f>base17!P31</f>
        <v>14</v>
      </c>
      <c r="F10" s="24">
        <f>base17!Q17</f>
        <v>12</v>
      </c>
      <c r="G10" s="24">
        <f>base17!R17</f>
        <v>13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base17!E32</f>
        <v>13</v>
      </c>
      <c r="C11" s="24">
        <f>base17!N32</f>
        <v>8</v>
      </c>
      <c r="D11" s="24">
        <f>base17!O32</f>
        <v>14</v>
      </c>
      <c r="E11" s="24">
        <f>base17!P32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base17!E33</f>
        <v>7</v>
      </c>
      <c r="C12" s="24">
        <f>base17!N33</f>
        <v>16</v>
      </c>
      <c r="D12" s="24">
        <f>base17!O33</f>
        <v>14</v>
      </c>
      <c r="E12" s="24">
        <f>base17!P33</f>
        <v>2</v>
      </c>
      <c r="F12" s="24">
        <f>base17!Q19</f>
        <v>12</v>
      </c>
      <c r="G12" s="24">
        <f>base17!R19</f>
        <v>13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base17!E34</f>
        <v>9</v>
      </c>
      <c r="C13" s="24">
        <f>base17!N34</f>
        <v>16</v>
      </c>
      <c r="D13" s="24">
        <f>base17!O34</f>
        <v>14</v>
      </c>
      <c r="E13" s="24">
        <f>base17!P34</f>
        <v>2</v>
      </c>
      <c r="F13" s="24">
        <f>base17!Q20</f>
        <v>11</v>
      </c>
      <c r="G13" s="24">
        <f>base17!R20</f>
        <v>2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base17!E35</f>
        <v>3</v>
      </c>
      <c r="C14" s="24">
        <f>base17!N35</f>
        <v>8</v>
      </c>
      <c r="D14" s="24">
        <f>base17!O35</f>
        <v>14</v>
      </c>
      <c r="E14" s="24">
        <f>base17!P35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base17!E36</f>
        <v>7</v>
      </c>
      <c r="C15" s="24">
        <f>base17!N36</f>
        <v>15</v>
      </c>
      <c r="D15" s="24">
        <f>base17!O36</f>
        <v>8</v>
      </c>
      <c r="E15" s="24">
        <f>base17!P36</f>
        <v>14</v>
      </c>
      <c r="F15" s="24">
        <f>base17!Q22</f>
        <v>2</v>
      </c>
      <c r="G15" s="24">
        <f>base17!R22</f>
        <v>7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base17!E37</f>
        <v>9</v>
      </c>
      <c r="C16" s="24">
        <f>base17!N37</f>
        <v>15</v>
      </c>
      <c r="D16" s="24">
        <f>base17!O37</f>
        <v>8</v>
      </c>
      <c r="E16" s="24">
        <f>base17!P37</f>
        <v>14</v>
      </c>
      <c r="F16" s="24">
        <f>base17!Q23</f>
        <v>12</v>
      </c>
      <c r="G16" s="24">
        <f>base17!R23</f>
        <v>13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base17!E38</f>
        <v>3</v>
      </c>
      <c r="C17" s="24">
        <f>base17!N38</f>
        <v>2</v>
      </c>
      <c r="D17" s="24">
        <f>base17!O38</f>
        <v>15</v>
      </c>
      <c r="E17" s="24">
        <f>base17!P38</f>
        <v>14</v>
      </c>
      <c r="F17" s="24">
        <f>base17!Q24</f>
        <v>5</v>
      </c>
      <c r="G17" s="24">
        <f>base17!R24</f>
        <v>11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base17!E39</f>
        <v>1</v>
      </c>
      <c r="C18" s="24">
        <f>base17!N39</f>
        <v>8</v>
      </c>
      <c r="D18" s="24">
        <f>base17!O39</f>
        <v>15</v>
      </c>
      <c r="E18" s="24">
        <f>base17!P39</f>
        <v>11</v>
      </c>
      <c r="F18" s="24">
        <f>base17!Q25</f>
        <v>5</v>
      </c>
      <c r="G18" s="24">
        <f>base17!R25</f>
        <v>11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base17!E40</f>
        <v>1</v>
      </c>
      <c r="C19" s="24">
        <f>base17!N40</f>
        <v>15</v>
      </c>
      <c r="D19" s="24">
        <f>base17!O40</f>
        <v>11</v>
      </c>
      <c r="E19" s="24">
        <f>base17!P40</f>
        <v>14</v>
      </c>
      <c r="F19" s="24">
        <f>base17!Q26</f>
        <v>13</v>
      </c>
      <c r="G19" s="24">
        <f>base17!R26</f>
        <v>7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base17!E41</f>
        <v>1</v>
      </c>
      <c r="C20" s="24">
        <f>base17!N41</f>
        <v>15</v>
      </c>
      <c r="D20" s="24">
        <f>base17!O41</f>
        <v>14</v>
      </c>
      <c r="E20" s="24">
        <f>base17!P41</f>
        <v>2</v>
      </c>
      <c r="F20" s="24">
        <f>base17!Q27</f>
        <v>13</v>
      </c>
      <c r="G20" s="24">
        <f>base17!R27</f>
        <v>12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base17!E42</f>
        <v>4</v>
      </c>
      <c r="C21" s="24">
        <f>base17!N42</f>
        <v>15</v>
      </c>
      <c r="D21" s="24">
        <f>base17!O42</f>
        <v>14</v>
      </c>
      <c r="E21" s="24">
        <f>base17!P42</f>
        <v>2</v>
      </c>
      <c r="F21" s="24">
        <f>base17!Q28</f>
        <v>5</v>
      </c>
      <c r="G21" s="24">
        <f>base17!R28</f>
        <v>13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base17!E43</f>
        <v>11</v>
      </c>
      <c r="C22" s="24">
        <f>base17!N43</f>
        <v>8</v>
      </c>
      <c r="D22" s="24">
        <f>base17!O43</f>
        <v>15</v>
      </c>
      <c r="E22" s="24">
        <f>base17!P43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base17!E44</f>
        <v>14</v>
      </c>
      <c r="C23" s="24">
        <f>base17!N44</f>
        <v>15</v>
      </c>
      <c r="D23" s="24">
        <f>base17!O44</f>
        <v>12</v>
      </c>
      <c r="E23" s="24">
        <f>base17!P44</f>
        <v>13</v>
      </c>
      <c r="F23" s="24">
        <f>base17!Q30</f>
        <v>2</v>
      </c>
      <c r="G23" s="24">
        <f>base17!R30</f>
        <v>5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base17!E45</f>
        <v>9</v>
      </c>
      <c r="C24" s="24">
        <f>base17!N45</f>
        <v>14</v>
      </c>
      <c r="D24" s="24">
        <f>base17!O45</f>
        <v>12</v>
      </c>
      <c r="E24" s="24">
        <f>base17!P45</f>
        <v>2</v>
      </c>
      <c r="F24" s="24">
        <f>base17!Q31</f>
        <v>5</v>
      </c>
      <c r="G24" s="24">
        <f>base17!R31</f>
        <v>12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base17!E46</f>
        <v>9</v>
      </c>
      <c r="C25" s="24">
        <f>base17!N46</f>
        <v>15</v>
      </c>
      <c r="D25" s="24">
        <f>base17!O46</f>
        <v>14</v>
      </c>
      <c r="E25" s="24">
        <f>base17!P46</f>
        <v>8</v>
      </c>
      <c r="F25" s="24">
        <f>base17!Q32</f>
        <v>15</v>
      </c>
      <c r="G25" s="24">
        <f>base17!R32</f>
        <v>5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base17!E47</f>
        <v>6</v>
      </c>
      <c r="C26" s="24">
        <f>base17!N47</f>
        <v>12</v>
      </c>
      <c r="D26" s="24">
        <f>base17!O47</f>
        <v>15</v>
      </c>
      <c r="E26" s="24">
        <f>base17!P47</f>
        <v>8</v>
      </c>
      <c r="F26" s="24">
        <f>base17!Q33</f>
        <v>15</v>
      </c>
      <c r="G26" s="24">
        <f>base17!R33</f>
        <v>5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base17!E48</f>
        <v>1</v>
      </c>
      <c r="C27" s="24">
        <f>base17!N48</f>
        <v>13</v>
      </c>
      <c r="D27" s="24">
        <f>base17!O48</f>
        <v>15</v>
      </c>
      <c r="E27" s="24">
        <f>base17!P48</f>
        <v>8</v>
      </c>
      <c r="F27" s="24">
        <f>base17!Q34</f>
        <v>15</v>
      </c>
      <c r="G27" s="24">
        <f>base17!R34</f>
        <v>5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base17!E49</f>
        <v>11</v>
      </c>
      <c r="C28" s="24">
        <f>base17!N49</f>
        <v>6</v>
      </c>
      <c r="D28" s="24">
        <f>base17!O49</f>
        <v>7</v>
      </c>
      <c r="E28" s="24">
        <f>base17!P49</f>
        <v>13</v>
      </c>
      <c r="F28" s="24">
        <f>base17!Q35</f>
        <v>2</v>
      </c>
      <c r="G28" s="24">
        <f>base17!R35</f>
        <v>5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base17!E50</f>
        <v>11</v>
      </c>
      <c r="C29" s="24">
        <f>base17!N50</f>
        <v>3</v>
      </c>
      <c r="D29" s="24">
        <f>base17!O50</f>
        <v>7</v>
      </c>
      <c r="E29" s="24">
        <f>base17!P50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base17!E51</f>
        <v>1</v>
      </c>
      <c r="C30" s="24">
        <f>base17!N51</f>
        <v>10</v>
      </c>
      <c r="D30" s="24">
        <f>base17!O51</f>
        <v>7</v>
      </c>
      <c r="E30" s="24">
        <f>base17!P51</f>
        <v>12</v>
      </c>
      <c r="F30" s="24">
        <f>base17!Q37</f>
        <v>2</v>
      </c>
      <c r="G30" s="24">
        <f>base17!R37</f>
        <v>5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base17!E52</f>
        <v>6</v>
      </c>
      <c r="C31" s="24">
        <f>base17!N52</f>
        <v>10</v>
      </c>
      <c r="D31" s="24">
        <f>base17!O52</f>
        <v>12</v>
      </c>
      <c r="E31" s="24">
        <f>base17!P52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base17!E53</f>
        <v>5</v>
      </c>
      <c r="C32" s="24">
        <f>base17!N53</f>
        <v>2</v>
      </c>
      <c r="D32" s="24">
        <f>base17!O53</f>
        <v>13</v>
      </c>
      <c r="E32" s="24">
        <f>base17!P53</f>
        <v>8</v>
      </c>
      <c r="F32" s="24">
        <f>base17!Q39</f>
        <v>14</v>
      </c>
      <c r="G32" s="24">
        <f>base17!R39</f>
        <v>5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base17!E54</f>
        <v>1</v>
      </c>
      <c r="C33" s="24">
        <f>base17!N54</f>
        <v>2</v>
      </c>
      <c r="D33" s="24">
        <f>base17!O54</f>
        <v>13</v>
      </c>
      <c r="E33" s="24">
        <f>base17!P54</f>
        <v>8</v>
      </c>
      <c r="F33" s="24">
        <f>base17!Q40</f>
        <v>12</v>
      </c>
      <c r="G33" s="24">
        <f>base17!R40</f>
        <v>5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base17!E55</f>
        <v>11</v>
      </c>
      <c r="C34" s="24">
        <f>base17!N55</f>
        <v>14</v>
      </c>
      <c r="D34" s="24">
        <f>base17!O55</f>
        <v>2</v>
      </c>
      <c r="E34" s="24">
        <f>base17!P55</f>
        <v>8</v>
      </c>
      <c r="F34" s="24">
        <f>base17!Q41</f>
        <v>11</v>
      </c>
      <c r="G34" s="24">
        <f>base17!R41</f>
        <v>5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base17!E56</f>
        <v>11</v>
      </c>
      <c r="C35" s="24">
        <f>base17!N56</f>
        <v>16</v>
      </c>
      <c r="D35" s="24">
        <f>base17!O56</f>
        <v>9</v>
      </c>
      <c r="E35" s="24">
        <f>base17!P56</f>
        <v>13</v>
      </c>
      <c r="F35" s="24">
        <f>base17!Q42</f>
        <v>11</v>
      </c>
      <c r="G35" s="24">
        <f>base17!R42</f>
        <v>13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base17!E57</f>
        <v>6</v>
      </c>
      <c r="C36" s="24">
        <f>base17!N57</f>
        <v>7</v>
      </c>
      <c r="D36" s="24">
        <f>base17!O57</f>
        <v>13</v>
      </c>
      <c r="E36" s="24">
        <f>base17!P57</f>
        <v>15</v>
      </c>
      <c r="F36" s="24">
        <f>base17!Q43</f>
        <v>5</v>
      </c>
      <c r="G36" s="24">
        <f>base17!R43</f>
        <v>13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base17!E58</f>
        <v>9</v>
      </c>
      <c r="C37" s="24">
        <f>base17!N58</f>
        <v>7</v>
      </c>
      <c r="D37" s="24">
        <f>base17!O58</f>
        <v>13</v>
      </c>
      <c r="E37" s="24">
        <f>base17!P58</f>
        <v>14</v>
      </c>
      <c r="F37" s="24">
        <f>base17!Q44</f>
        <v>2</v>
      </c>
      <c r="G37" s="24">
        <f>base17!R44</f>
        <v>5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base17!E10</f>
        <v>8</v>
      </c>
      <c r="C38" s="24">
        <f>base17!N10</f>
        <v>14</v>
      </c>
      <c r="D38" s="24">
        <f>base17!O10</f>
        <v>14</v>
      </c>
      <c r="E38" s="24">
        <f>base17!P10</f>
        <v>13</v>
      </c>
      <c r="F38" s="24">
        <f>base17!Q45</f>
        <v>5</v>
      </c>
      <c r="G38" s="24">
        <f>base17!R45</f>
        <v>11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base17!E11</f>
        <v>5</v>
      </c>
      <c r="C39" s="24">
        <f>base17!N11</f>
        <v>13</v>
      </c>
      <c r="D39" s="24">
        <f>base17!O11</f>
        <v>14</v>
      </c>
      <c r="E39" s="24">
        <f>base17!P11</f>
        <v>2</v>
      </c>
      <c r="F39" s="24">
        <f>base17!Q46</f>
        <v>2</v>
      </c>
      <c r="G39" s="24">
        <f>base17!R46</f>
        <v>5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base17!E12</f>
        <v>8</v>
      </c>
      <c r="C40" s="24">
        <f>base17!N12</f>
        <v>13</v>
      </c>
      <c r="D40" s="24">
        <f>base17!O12</f>
        <v>14</v>
      </c>
      <c r="E40" s="24">
        <f>base17!P12</f>
        <v>5</v>
      </c>
      <c r="F40" s="24">
        <f>base17!Q47</f>
        <v>14</v>
      </c>
      <c r="G40" s="24">
        <f>base17!R47</f>
        <v>16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base17!E13</f>
        <v>1</v>
      </c>
      <c r="C41" s="24">
        <f>base17!N13</f>
        <v>14</v>
      </c>
      <c r="D41" s="24">
        <f>base17!O13</f>
        <v>14</v>
      </c>
      <c r="E41" s="24">
        <f>base17!P13</f>
        <v>5</v>
      </c>
      <c r="F41" s="24">
        <f>base17!Q48</f>
        <v>14</v>
      </c>
      <c r="G41" s="24">
        <f>base17!R48</f>
        <v>16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base17!E14</f>
        <v>4</v>
      </c>
      <c r="C42" s="24">
        <f>base17!N14</f>
        <v>7</v>
      </c>
      <c r="D42" s="24">
        <f>base17!O14</f>
        <v>8</v>
      </c>
      <c r="E42" s="24">
        <f>base17!P14</f>
        <v>1</v>
      </c>
      <c r="F42" s="24">
        <f>base17!Q49</f>
        <v>8</v>
      </c>
      <c r="G42" s="24">
        <f>base17!R49</f>
        <v>14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base17!E15</f>
        <v>7</v>
      </c>
      <c r="C43" s="24">
        <f>base17!N15</f>
        <v>15</v>
      </c>
      <c r="D43" s="24">
        <f>base17!O15</f>
        <v>8</v>
      </c>
      <c r="E43" s="24">
        <f>base17!P15</f>
        <v>2</v>
      </c>
      <c r="F43" s="24">
        <f>base17!Q50</f>
        <v>9</v>
      </c>
      <c r="G43" s="24">
        <f>base17!R50</f>
        <v>15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base17!E16</f>
        <v>6</v>
      </c>
      <c r="C44" s="24">
        <f>base17!N16</f>
        <v>7</v>
      </c>
      <c r="D44" s="24">
        <f>base17!O16</f>
        <v>1</v>
      </c>
      <c r="E44" s="24">
        <f>base17!P16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base17!E17</f>
        <v>3</v>
      </c>
      <c r="C45" s="24">
        <f>base17!N17</f>
        <v>7</v>
      </c>
      <c r="D45" s="24">
        <f>base17!O17</f>
        <v>5</v>
      </c>
      <c r="E45" s="24">
        <f>base17!P17</f>
        <v>1</v>
      </c>
      <c r="F45" s="24">
        <f>base17!Q52</f>
        <v>15</v>
      </c>
      <c r="G45" s="24">
        <f>base17!R52</f>
        <v>16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base17!E18</f>
        <v>13</v>
      </c>
      <c r="C46" s="24">
        <f>base17!N18</f>
        <v>4</v>
      </c>
      <c r="D46" s="24">
        <f>base17!O18</f>
        <v>3</v>
      </c>
      <c r="E46" s="24">
        <f>base17!P18</f>
        <v>2</v>
      </c>
      <c r="F46" s="24">
        <f>base17!Q53</f>
        <v>12</v>
      </c>
      <c r="G46" s="24">
        <f>base17!R53</f>
        <v>16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base17!E19</f>
        <v>6</v>
      </c>
      <c r="C47" s="24">
        <f>base17!N19</f>
        <v>7</v>
      </c>
      <c r="D47" s="24">
        <f>base17!O19</f>
        <v>1</v>
      </c>
      <c r="E47" s="24">
        <f>base17!P19</f>
        <v>5</v>
      </c>
      <c r="F47" s="24">
        <f>base17!Q54</f>
        <v>15</v>
      </c>
      <c r="G47" s="24">
        <f>base17!R54</f>
        <v>16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base17!E20</f>
        <v>15</v>
      </c>
      <c r="C48" s="24">
        <f>base17!N20</f>
        <v>13</v>
      </c>
      <c r="D48" s="24">
        <f>base17!O20</f>
        <v>8</v>
      </c>
      <c r="E48" s="24">
        <f>base17!P20</f>
        <v>14</v>
      </c>
      <c r="F48" s="24">
        <f>base17!Q55</f>
        <v>15</v>
      </c>
      <c r="G48" s="24">
        <f>base17!R55</f>
        <v>16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base17!E21</f>
        <v>16</v>
      </c>
      <c r="C49" s="24">
        <f>base17!N21</f>
        <v>14</v>
      </c>
      <c r="D49" s="24">
        <f>base17!O21</f>
        <v>8</v>
      </c>
      <c r="E49" s="24">
        <f>base17!P21</f>
        <v>11</v>
      </c>
      <c r="F49" s="24">
        <f>base17!Q56</f>
        <v>14</v>
      </c>
      <c r="G49" s="24">
        <f>base17!R56</f>
        <v>15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base17!E22</f>
        <v>15</v>
      </c>
      <c r="C50" s="24">
        <f>base17!N22</f>
        <v>14</v>
      </c>
      <c r="D50" s="24">
        <f>base17!O22</f>
        <v>8</v>
      </c>
      <c r="E50" s="24">
        <f>base17!P22</f>
        <v>11</v>
      </c>
      <c r="F50" s="24">
        <f>base17!Q57</f>
        <v>17</v>
      </c>
      <c r="G50" s="24">
        <f>base17!R57</f>
        <v>18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base17!E23</f>
        <v>9</v>
      </c>
      <c r="C51" s="24">
        <f>base17!N23</f>
        <v>1</v>
      </c>
      <c r="D51" s="24">
        <f>base17!O23</f>
        <v>7</v>
      </c>
      <c r="E51" s="24">
        <f>base17!P23</f>
        <v>5</v>
      </c>
      <c r="F51" s="24">
        <f>base17!Q58</f>
        <v>17</v>
      </c>
      <c r="G51" s="24">
        <f>base17!R58</f>
        <v>18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J2:K51 B2:H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J2:K51 B2:H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J2:K51 B2:H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J2:K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C2" sqref="C2:G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base17!N22</f>
        <v>14</v>
      </c>
      <c r="D2" s="24">
        <f>base17!O22</f>
        <v>8</v>
      </c>
      <c r="E2" s="24">
        <f>base17!P22</f>
        <v>11</v>
      </c>
      <c r="F2" s="24">
        <f>base17!Q22</f>
        <v>2</v>
      </c>
      <c r="G2" s="24">
        <f>base17!R22</f>
        <v>7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base17!N23</f>
        <v>1</v>
      </c>
      <c r="D3" s="24">
        <f>base17!O23</f>
        <v>7</v>
      </c>
      <c r="E3" s="24">
        <f>base17!P23</f>
        <v>5</v>
      </c>
      <c r="F3" s="24">
        <f>base17!Q23</f>
        <v>12</v>
      </c>
      <c r="G3" s="24">
        <f>base17!R23</f>
        <v>13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base17!N24</f>
        <v>15</v>
      </c>
      <c r="D4" s="24">
        <f>base17!O24</f>
        <v>12</v>
      </c>
      <c r="E4" s="24">
        <f>base17!P24</f>
        <v>13</v>
      </c>
      <c r="F4" s="24">
        <f>base17!Q24</f>
        <v>5</v>
      </c>
      <c r="G4" s="24">
        <f>base17!R24</f>
        <v>11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base17!N25</f>
        <v>1</v>
      </c>
      <c r="D5" s="24">
        <f>base17!O25</f>
        <v>13</v>
      </c>
      <c r="E5" s="24">
        <f>base17!P25</f>
        <v>2</v>
      </c>
      <c r="F5" s="24">
        <f>base17!Q25</f>
        <v>5</v>
      </c>
      <c r="G5" s="24">
        <f>base17!R25</f>
        <v>11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base17!N26</f>
        <v>11</v>
      </c>
      <c r="D6" s="24">
        <f>base17!O26</f>
        <v>2</v>
      </c>
      <c r="E6" s="24">
        <f>base17!P26</f>
        <v>5</v>
      </c>
      <c r="F6" s="24">
        <f>base17!Q26</f>
        <v>13</v>
      </c>
      <c r="G6" s="24">
        <f>base17!R26</f>
        <v>7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base17!N27</f>
        <v>7</v>
      </c>
      <c r="D7" s="24">
        <f>base17!O27</f>
        <v>1</v>
      </c>
      <c r="E7" s="24">
        <f>base17!P27</f>
        <v>5</v>
      </c>
      <c r="F7" s="24">
        <f>base17!Q27</f>
        <v>13</v>
      </c>
      <c r="G7" s="24">
        <f>base17!R27</f>
        <v>12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base17!N28</f>
        <v>14</v>
      </c>
      <c r="D8" s="24">
        <f>base17!O28</f>
        <v>12</v>
      </c>
      <c r="E8" s="24">
        <f>base17!P28</f>
        <v>1</v>
      </c>
      <c r="F8" s="24">
        <f>base17!Q28</f>
        <v>5</v>
      </c>
      <c r="G8" s="24">
        <f>base17!R28</f>
        <v>13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base17!N29</f>
        <v>6</v>
      </c>
      <c r="D9" s="24">
        <f>base17!O29</f>
        <v>15</v>
      </c>
      <c r="E9" s="24">
        <f>base17!P29</f>
        <v>2</v>
      </c>
      <c r="F9" s="24">
        <f>base17!Q29</f>
        <v>5</v>
      </c>
      <c r="G9" s="24">
        <f>base17!R29</f>
        <v>12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base17!N30</f>
        <v>8</v>
      </c>
      <c r="D10" s="24">
        <f>base17!O30</f>
        <v>15</v>
      </c>
      <c r="E10" s="24">
        <f>base17!P30</f>
        <v>14</v>
      </c>
      <c r="F10" s="24">
        <f>base17!Q30</f>
        <v>2</v>
      </c>
      <c r="G10" s="24">
        <f>base17!R30</f>
        <v>5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base17!N31</f>
        <v>8</v>
      </c>
      <c r="D11" s="24">
        <f>base17!O31</f>
        <v>15</v>
      </c>
      <c r="E11" s="24">
        <f>base17!P31</f>
        <v>14</v>
      </c>
      <c r="F11" s="24">
        <f>base17!Q31</f>
        <v>5</v>
      </c>
      <c r="G11" s="24">
        <f>base17!R31</f>
        <v>12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base17!N32</f>
        <v>8</v>
      </c>
      <c r="D12" s="24">
        <f>base17!O32</f>
        <v>14</v>
      </c>
      <c r="E12" s="24">
        <f>base17!P32</f>
        <v>2</v>
      </c>
      <c r="F12" s="24">
        <f>base17!Q32</f>
        <v>15</v>
      </c>
      <c r="G12" s="24">
        <f>base17!R32</f>
        <v>5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base17!N33</f>
        <v>16</v>
      </c>
      <c r="D13" s="24">
        <f>base17!O33</f>
        <v>14</v>
      </c>
      <c r="E13" s="24">
        <f>base17!P33</f>
        <v>2</v>
      </c>
      <c r="F13" s="24">
        <f>base17!Q33</f>
        <v>15</v>
      </c>
      <c r="G13" s="24">
        <f>base17!R33</f>
        <v>5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base17!N34</f>
        <v>16</v>
      </c>
      <c r="D14" s="24">
        <f>base17!O34</f>
        <v>14</v>
      </c>
      <c r="E14" s="24">
        <f>base17!P34</f>
        <v>2</v>
      </c>
      <c r="F14" s="24">
        <f>base17!Q34</f>
        <v>15</v>
      </c>
      <c r="G14" s="24">
        <f>base17!R34</f>
        <v>5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base17!N35</f>
        <v>8</v>
      </c>
      <c r="D15" s="24">
        <f>base17!O35</f>
        <v>14</v>
      </c>
      <c r="E15" s="24">
        <f>base17!P35</f>
        <v>11</v>
      </c>
      <c r="F15" s="24">
        <f>base17!Q35</f>
        <v>2</v>
      </c>
      <c r="G15" s="24">
        <f>base17!R35</f>
        <v>5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base17!N36</f>
        <v>15</v>
      </c>
      <c r="D16" s="24">
        <f>base17!O36</f>
        <v>8</v>
      </c>
      <c r="E16" s="24">
        <f>base17!P36</f>
        <v>14</v>
      </c>
      <c r="F16" s="24">
        <f>base17!Q36</f>
        <v>2</v>
      </c>
      <c r="G16" s="24">
        <f>base17!R36</f>
        <v>5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base17!N37</f>
        <v>15</v>
      </c>
      <c r="D17" s="24">
        <f>base17!O37</f>
        <v>8</v>
      </c>
      <c r="E17" s="24">
        <f>base17!P37</f>
        <v>14</v>
      </c>
      <c r="F17" s="24">
        <f>base17!Q37</f>
        <v>2</v>
      </c>
      <c r="G17" s="24">
        <f>base17!R37</f>
        <v>5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base17!N38</f>
        <v>2</v>
      </c>
      <c r="D18" s="24">
        <f>base17!O38</f>
        <v>15</v>
      </c>
      <c r="E18" s="24">
        <f>base17!P38</f>
        <v>14</v>
      </c>
      <c r="F18" s="24">
        <f>base17!Q38</f>
        <v>5</v>
      </c>
      <c r="G18" s="24">
        <f>base17!R38</f>
        <v>13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base17!N39</f>
        <v>8</v>
      </c>
      <c r="D19" s="24">
        <f>base17!O39</f>
        <v>15</v>
      </c>
      <c r="E19" s="24">
        <f>base17!P39</f>
        <v>11</v>
      </c>
      <c r="F19" s="24">
        <f>base17!Q39</f>
        <v>14</v>
      </c>
      <c r="G19" s="24">
        <f>base17!R39</f>
        <v>5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base17!N40</f>
        <v>15</v>
      </c>
      <c r="D20" s="24">
        <f>base17!O40</f>
        <v>11</v>
      </c>
      <c r="E20" s="24">
        <f>base17!P40</f>
        <v>14</v>
      </c>
      <c r="F20" s="24">
        <f>base17!Q40</f>
        <v>12</v>
      </c>
      <c r="G20" s="24">
        <f>base17!R40</f>
        <v>5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base17!N41</f>
        <v>15</v>
      </c>
      <c r="D21" s="24">
        <f>base17!O41</f>
        <v>14</v>
      </c>
      <c r="E21" s="24">
        <f>base17!P41</f>
        <v>2</v>
      </c>
      <c r="F21" s="24">
        <f>base17!Q41</f>
        <v>11</v>
      </c>
      <c r="G21" s="24">
        <f>base17!R41</f>
        <v>5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base17!N42</f>
        <v>15</v>
      </c>
      <c r="D22" s="24">
        <f>base17!O42</f>
        <v>14</v>
      </c>
      <c r="E22" s="24">
        <f>base17!P42</f>
        <v>2</v>
      </c>
      <c r="F22" s="24">
        <f>base17!Q42</f>
        <v>11</v>
      </c>
      <c r="G22" s="24">
        <f>base17!R42</f>
        <v>13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base17!N43</f>
        <v>8</v>
      </c>
      <c r="D23" s="24">
        <f>base17!O43</f>
        <v>15</v>
      </c>
      <c r="E23" s="24">
        <f>base17!P43</f>
        <v>2</v>
      </c>
      <c r="F23" s="24">
        <f>base17!Q43</f>
        <v>5</v>
      </c>
      <c r="G23" s="24">
        <f>base17!R43</f>
        <v>13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base17!N44</f>
        <v>15</v>
      </c>
      <c r="D24" s="24">
        <f>base17!O44</f>
        <v>12</v>
      </c>
      <c r="E24" s="24">
        <f>base17!P44</f>
        <v>13</v>
      </c>
      <c r="F24" s="24">
        <f>base17!Q44</f>
        <v>2</v>
      </c>
      <c r="G24" s="24">
        <f>base17!R44</f>
        <v>5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base17!N45</f>
        <v>14</v>
      </c>
      <c r="D25" s="24">
        <f>base17!O45</f>
        <v>12</v>
      </c>
      <c r="E25" s="24">
        <f>base17!P45</f>
        <v>2</v>
      </c>
      <c r="F25" s="24">
        <f>base17!Q45</f>
        <v>5</v>
      </c>
      <c r="G25" s="24">
        <f>base17!R45</f>
        <v>11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base17!N46</f>
        <v>15</v>
      </c>
      <c r="D26" s="24">
        <f>base17!O46</f>
        <v>14</v>
      </c>
      <c r="E26" s="24">
        <f>base17!P46</f>
        <v>8</v>
      </c>
      <c r="F26" s="24">
        <f>base17!Q46</f>
        <v>2</v>
      </c>
      <c r="G26" s="24">
        <f>base17!R46</f>
        <v>5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base17!N47</f>
        <v>12</v>
      </c>
      <c r="D27" s="24">
        <f>base17!O47</f>
        <v>15</v>
      </c>
      <c r="E27" s="24">
        <f>base17!P47</f>
        <v>8</v>
      </c>
      <c r="F27" s="24">
        <f>base17!Q47</f>
        <v>14</v>
      </c>
      <c r="G27" s="24">
        <f>base17!R47</f>
        <v>16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base17!N48</f>
        <v>13</v>
      </c>
      <c r="D28" s="24">
        <f>base17!O48</f>
        <v>15</v>
      </c>
      <c r="E28" s="24">
        <f>base17!P48</f>
        <v>8</v>
      </c>
      <c r="F28" s="24">
        <f>base17!Q48</f>
        <v>14</v>
      </c>
      <c r="G28" s="24">
        <f>base17!R48</f>
        <v>16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base17!N49</f>
        <v>6</v>
      </c>
      <c r="D29" s="24">
        <f>base17!O49</f>
        <v>7</v>
      </c>
      <c r="E29" s="24">
        <f>base17!P49</f>
        <v>13</v>
      </c>
      <c r="F29" s="24">
        <f>base17!Q49</f>
        <v>8</v>
      </c>
      <c r="G29" s="24">
        <f>base17!R49</f>
        <v>14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base17!N50</f>
        <v>3</v>
      </c>
      <c r="D30" s="24">
        <f>base17!O50</f>
        <v>7</v>
      </c>
      <c r="E30" s="24">
        <f>base17!P50</f>
        <v>14</v>
      </c>
      <c r="F30" s="24">
        <f>base17!Q50</f>
        <v>9</v>
      </c>
      <c r="G30" s="24">
        <f>base17!R50</f>
        <v>15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base17!N51</f>
        <v>10</v>
      </c>
      <c r="D31" s="24">
        <f>base17!O51</f>
        <v>7</v>
      </c>
      <c r="E31" s="24">
        <f>base17!P51</f>
        <v>12</v>
      </c>
      <c r="F31" s="24">
        <f>base17!Q51</f>
        <v>15</v>
      </c>
      <c r="G31" s="24">
        <f>base17!R51</f>
        <v>16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base17!N52</f>
        <v>10</v>
      </c>
      <c r="D32" s="24">
        <f>base17!O52</f>
        <v>12</v>
      </c>
      <c r="E32" s="24">
        <f>base17!P52</f>
        <v>14</v>
      </c>
      <c r="F32" s="24">
        <f>base17!Q52</f>
        <v>15</v>
      </c>
      <c r="G32" s="24">
        <f>base17!R52</f>
        <v>16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base17!N53</f>
        <v>2</v>
      </c>
      <c r="D33" s="24">
        <f>base17!O53</f>
        <v>13</v>
      </c>
      <c r="E33" s="24">
        <f>base17!P53</f>
        <v>8</v>
      </c>
      <c r="F33" s="24">
        <f>base17!Q53</f>
        <v>12</v>
      </c>
      <c r="G33" s="24">
        <f>base17!R53</f>
        <v>16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base17!N54</f>
        <v>2</v>
      </c>
      <c r="D34" s="24">
        <f>base17!O54</f>
        <v>13</v>
      </c>
      <c r="E34" s="24">
        <f>base17!P54</f>
        <v>8</v>
      </c>
      <c r="F34" s="24">
        <f>base17!Q54</f>
        <v>15</v>
      </c>
      <c r="G34" s="24">
        <f>base17!R54</f>
        <v>16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base17!N55</f>
        <v>14</v>
      </c>
      <c r="D35" s="24">
        <f>base17!O55</f>
        <v>2</v>
      </c>
      <c r="E35" s="24">
        <f>base17!P55</f>
        <v>8</v>
      </c>
      <c r="F35" s="24">
        <f>base17!Q55</f>
        <v>15</v>
      </c>
      <c r="G35" s="24">
        <f>base17!R55</f>
        <v>16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base17!N56</f>
        <v>16</v>
      </c>
      <c r="D36" s="24">
        <f>base17!O56</f>
        <v>9</v>
      </c>
      <c r="E36" s="24">
        <f>base17!P56</f>
        <v>13</v>
      </c>
      <c r="F36" s="24">
        <f>base17!Q56</f>
        <v>14</v>
      </c>
      <c r="G36" s="24">
        <f>base17!R56</f>
        <v>15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base17!N57</f>
        <v>7</v>
      </c>
      <c r="D37" s="24">
        <f>base17!O57</f>
        <v>13</v>
      </c>
      <c r="E37" s="24">
        <f>base17!P57</f>
        <v>15</v>
      </c>
      <c r="F37" s="24">
        <f>base17!Q57</f>
        <v>17</v>
      </c>
      <c r="G37" s="24">
        <f>base17!R57</f>
        <v>18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base17!N58</f>
        <v>7</v>
      </c>
      <c r="D38" s="24">
        <f>base17!O58</f>
        <v>13</v>
      </c>
      <c r="E38" s="24">
        <f>base17!P58</f>
        <v>14</v>
      </c>
      <c r="F38" s="24">
        <f>base17!Q58</f>
        <v>17</v>
      </c>
      <c r="G38" s="24">
        <f>base17!R58</f>
        <v>18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base17!N9</f>
        <v>15</v>
      </c>
      <c r="D39" s="24">
        <f>base17!O9</f>
        <v>15</v>
      </c>
      <c r="E39" s="24">
        <f>base17!P9</f>
        <v>5</v>
      </c>
      <c r="F39" s="24">
        <f>base17!Q9</f>
        <v>12</v>
      </c>
      <c r="G39" s="24">
        <f>base17!R9</f>
        <v>13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base17!N10</f>
        <v>14</v>
      </c>
      <c r="D40" s="24">
        <f>base17!O10</f>
        <v>14</v>
      </c>
      <c r="E40" s="24">
        <f>base17!P10</f>
        <v>13</v>
      </c>
      <c r="F40" s="24">
        <f>base17!Q10</f>
        <v>5</v>
      </c>
      <c r="G40" s="24">
        <f>base17!R10</f>
        <v>11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base17!N11</f>
        <v>13</v>
      </c>
      <c r="D41" s="24">
        <f>base17!O11</f>
        <v>14</v>
      </c>
      <c r="E41" s="24">
        <f>base17!P11</f>
        <v>2</v>
      </c>
      <c r="F41" s="24">
        <f>base17!Q11</f>
        <v>5</v>
      </c>
      <c r="G41" s="24">
        <f>base17!R11</f>
        <v>11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base17!N12</f>
        <v>13</v>
      </c>
      <c r="D42" s="24">
        <f>base17!O12</f>
        <v>14</v>
      </c>
      <c r="E42" s="24">
        <f>base17!P12</f>
        <v>5</v>
      </c>
      <c r="F42" s="24">
        <f>base17!Q12</f>
        <v>13</v>
      </c>
      <c r="G42" s="24">
        <f>base17!R12</f>
        <v>7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base17!N13</f>
        <v>14</v>
      </c>
      <c r="D43" s="24">
        <f>base17!O13</f>
        <v>14</v>
      </c>
      <c r="E43" s="24">
        <f>base17!P13</f>
        <v>5</v>
      </c>
      <c r="F43" s="24">
        <f>base17!Q13</f>
        <v>13</v>
      </c>
      <c r="G43" s="24">
        <f>base17!R13</f>
        <v>12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base17!N14</f>
        <v>7</v>
      </c>
      <c r="D44" s="24">
        <f>base17!O14</f>
        <v>8</v>
      </c>
      <c r="E44" s="24">
        <f>base17!P14</f>
        <v>1</v>
      </c>
      <c r="F44" s="24">
        <f>base17!Q14</f>
        <v>5</v>
      </c>
      <c r="G44" s="24">
        <f>base17!R14</f>
        <v>13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base17!N15</f>
        <v>15</v>
      </c>
      <c r="D45" s="24">
        <f>base17!O15</f>
        <v>8</v>
      </c>
      <c r="E45" s="24">
        <f>base17!P15</f>
        <v>2</v>
      </c>
      <c r="F45" s="24">
        <f>base17!Q15</f>
        <v>5</v>
      </c>
      <c r="G45" s="24">
        <f>base17!R15</f>
        <v>12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base17!N16</f>
        <v>7</v>
      </c>
      <c r="D46" s="24">
        <f>base17!O16</f>
        <v>1</v>
      </c>
      <c r="E46" s="24">
        <f>base17!P16</f>
        <v>12</v>
      </c>
      <c r="F46" s="24">
        <f>base17!Q16</f>
        <v>13</v>
      </c>
      <c r="G46" s="24">
        <f>base17!R16</f>
        <v>5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base17!N17</f>
        <v>7</v>
      </c>
      <c r="D47" s="24">
        <f>base17!O17</f>
        <v>5</v>
      </c>
      <c r="E47" s="24">
        <f>base17!P17</f>
        <v>1</v>
      </c>
      <c r="F47" s="24">
        <f>base17!Q17</f>
        <v>12</v>
      </c>
      <c r="G47" s="24">
        <f>base17!R17</f>
        <v>13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base17!N18</f>
        <v>4</v>
      </c>
      <c r="D48" s="24">
        <f>base17!O18</f>
        <v>3</v>
      </c>
      <c r="E48" s="24">
        <f>base17!P18</f>
        <v>2</v>
      </c>
      <c r="F48" s="24">
        <f>base17!Q18</f>
        <v>1</v>
      </c>
      <c r="G48" s="24">
        <f>base17!R18</f>
        <v>16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base17!N19</f>
        <v>7</v>
      </c>
      <c r="D49" s="24">
        <f>base17!O19</f>
        <v>1</v>
      </c>
      <c r="E49" s="24">
        <f>base17!P19</f>
        <v>5</v>
      </c>
      <c r="F49" s="24">
        <f>base17!Q19</f>
        <v>12</v>
      </c>
      <c r="G49" s="24">
        <f>base17!R19</f>
        <v>13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base17!N20</f>
        <v>13</v>
      </c>
      <c r="D50" s="24">
        <f>base17!O20</f>
        <v>8</v>
      </c>
      <c r="E50" s="24">
        <f>base17!P20</f>
        <v>14</v>
      </c>
      <c r="F50" s="24">
        <f>base17!Q20</f>
        <v>11</v>
      </c>
      <c r="G50" s="24">
        <f>base17!R20</f>
        <v>2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base17!N21</f>
        <v>14</v>
      </c>
      <c r="D51" s="24">
        <f>base17!O21</f>
        <v>8</v>
      </c>
      <c r="E51" s="24">
        <f>base17!P21</f>
        <v>11</v>
      </c>
      <c r="F51" s="24">
        <f>base17!Q21</f>
        <v>2</v>
      </c>
      <c r="G51" s="24">
        <f>base17!R21</f>
        <v>7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1 J2:K51 B2:H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J2:K51 B2:H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J2:K51 B2:H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J2:K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base17!E46</f>
        <v>9</v>
      </c>
      <c r="C2" s="24">
        <f>base17!N46</f>
        <v>15</v>
      </c>
      <c r="D2" s="24">
        <f>base17!O31</f>
        <v>15</v>
      </c>
      <c r="E2" s="24">
        <f>base17!P31</f>
        <v>14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35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base17!E47</f>
        <v>6</v>
      </c>
      <c r="C3" s="24">
        <f>base17!N47</f>
        <v>12</v>
      </c>
      <c r="D3" s="24">
        <f>base17!O32</f>
        <v>14</v>
      </c>
      <c r="E3" s="24">
        <f>base17!P32</f>
        <v>2</v>
      </c>
      <c r="F3" s="24">
        <f>base17!Q44</f>
        <v>2</v>
      </c>
      <c r="G3" s="24">
        <f>base17!R44</f>
        <v>5</v>
      </c>
      <c r="H3" s="24">
        <f>base17!S10</f>
        <v>17</v>
      </c>
      <c r="I3" s="35">
        <f>base17!T10</f>
        <v>18</v>
      </c>
      <c r="J3" s="35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base17!E48</f>
        <v>1</v>
      </c>
      <c r="C4" s="24">
        <f>base17!N48</f>
        <v>13</v>
      </c>
      <c r="D4" s="24">
        <f>base17!O33</f>
        <v>14</v>
      </c>
      <c r="E4" s="24">
        <f>base17!P33</f>
        <v>2</v>
      </c>
      <c r="F4" s="24">
        <f>base17!Q45</f>
        <v>5</v>
      </c>
      <c r="G4" s="24">
        <f>base17!R45</f>
        <v>11</v>
      </c>
      <c r="H4" s="24">
        <f>base17!S11</f>
        <v>17</v>
      </c>
      <c r="I4" s="35">
        <f>base17!T11</f>
        <v>18</v>
      </c>
      <c r="J4" s="35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base17!E49</f>
        <v>11</v>
      </c>
      <c r="C5" s="24">
        <f>base17!N49</f>
        <v>6</v>
      </c>
      <c r="D5" s="24">
        <f>base17!O34</f>
        <v>14</v>
      </c>
      <c r="E5" s="24">
        <f>base17!P34</f>
        <v>2</v>
      </c>
      <c r="F5" s="24">
        <f>base17!Q46</f>
        <v>2</v>
      </c>
      <c r="G5" s="24">
        <f>base17!R46</f>
        <v>5</v>
      </c>
      <c r="H5" s="24">
        <f>base17!S12</f>
        <v>17</v>
      </c>
      <c r="I5" s="35">
        <f>base17!T12</f>
        <v>18</v>
      </c>
      <c r="J5" s="35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base17!E50</f>
        <v>11</v>
      </c>
      <c r="C6" s="24">
        <f>base17!N50</f>
        <v>3</v>
      </c>
      <c r="D6" s="24">
        <f>base17!O35</f>
        <v>14</v>
      </c>
      <c r="E6" s="24">
        <f>base17!P35</f>
        <v>11</v>
      </c>
      <c r="F6" s="24">
        <f>base17!Q47</f>
        <v>14</v>
      </c>
      <c r="G6" s="24">
        <f>base17!R47</f>
        <v>16</v>
      </c>
      <c r="H6" s="24">
        <f>base17!S13</f>
        <v>17</v>
      </c>
      <c r="I6" s="35">
        <f>base17!T13</f>
        <v>18</v>
      </c>
      <c r="J6" s="35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base17!E51</f>
        <v>1</v>
      </c>
      <c r="C7" s="24">
        <f>base17!N51</f>
        <v>10</v>
      </c>
      <c r="D7" s="24">
        <f>base17!O36</f>
        <v>8</v>
      </c>
      <c r="E7" s="24">
        <f>base17!P36</f>
        <v>14</v>
      </c>
      <c r="F7" s="24">
        <f>base17!Q48</f>
        <v>14</v>
      </c>
      <c r="G7" s="24">
        <f>base17!R48</f>
        <v>16</v>
      </c>
      <c r="H7" s="24">
        <f>base17!S14</f>
        <v>17</v>
      </c>
      <c r="I7" s="35">
        <f>base17!T14</f>
        <v>18</v>
      </c>
      <c r="J7" s="35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base17!E52</f>
        <v>6</v>
      </c>
      <c r="C8" s="24">
        <f>base17!N52</f>
        <v>10</v>
      </c>
      <c r="D8" s="24">
        <f>base17!O37</f>
        <v>8</v>
      </c>
      <c r="E8" s="24">
        <f>base17!P37</f>
        <v>14</v>
      </c>
      <c r="F8" s="24">
        <f>base17!Q49</f>
        <v>8</v>
      </c>
      <c r="G8" s="24">
        <f>base17!R49</f>
        <v>14</v>
      </c>
      <c r="H8" s="24">
        <f>base17!S15</f>
        <v>17</v>
      </c>
      <c r="I8" s="35">
        <f>base17!T15</f>
        <v>18</v>
      </c>
      <c r="J8" s="35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base17!E53</f>
        <v>5</v>
      </c>
      <c r="C9" s="24">
        <f>base17!N53</f>
        <v>2</v>
      </c>
      <c r="D9" s="24">
        <f>base17!O38</f>
        <v>15</v>
      </c>
      <c r="E9" s="24">
        <f>base17!P38</f>
        <v>14</v>
      </c>
      <c r="F9" s="24">
        <f>base17!Q50</f>
        <v>9</v>
      </c>
      <c r="G9" s="24">
        <f>base17!R50</f>
        <v>15</v>
      </c>
      <c r="H9" s="24">
        <f>base17!S16</f>
        <v>17</v>
      </c>
      <c r="I9" s="35">
        <f>base17!T16</f>
        <v>18</v>
      </c>
      <c r="J9" s="35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base17!E54</f>
        <v>1</v>
      </c>
      <c r="C10" s="24">
        <f>base17!N54</f>
        <v>2</v>
      </c>
      <c r="D10" s="24">
        <f>base17!O39</f>
        <v>15</v>
      </c>
      <c r="E10" s="24">
        <f>base17!P39</f>
        <v>11</v>
      </c>
      <c r="F10" s="24">
        <f>base17!Q51</f>
        <v>15</v>
      </c>
      <c r="G10" s="24">
        <f>base17!R51</f>
        <v>16</v>
      </c>
      <c r="H10" s="24">
        <f>base17!S17</f>
        <v>17</v>
      </c>
      <c r="I10" s="35">
        <f>base17!T17</f>
        <v>18</v>
      </c>
      <c r="J10" s="35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base17!E55</f>
        <v>11</v>
      </c>
      <c r="C11" s="24">
        <f>base17!N55</f>
        <v>14</v>
      </c>
      <c r="D11" s="24">
        <f>base17!O40</f>
        <v>11</v>
      </c>
      <c r="E11" s="24">
        <f>base17!P40</f>
        <v>14</v>
      </c>
      <c r="F11" s="24">
        <f>base17!Q52</f>
        <v>15</v>
      </c>
      <c r="G11" s="24">
        <f>base17!R52</f>
        <v>16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base17!E56</f>
        <v>11</v>
      </c>
      <c r="C12" s="24">
        <f>base17!N56</f>
        <v>16</v>
      </c>
      <c r="D12" s="24">
        <f>base17!O41</f>
        <v>14</v>
      </c>
      <c r="E12" s="24">
        <f>base17!P41</f>
        <v>2</v>
      </c>
      <c r="F12" s="24">
        <f>base17!Q53</f>
        <v>12</v>
      </c>
      <c r="G12" s="24">
        <f>base17!R53</f>
        <v>16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base17!E57</f>
        <v>6</v>
      </c>
      <c r="C13" s="24">
        <f>base17!N57</f>
        <v>7</v>
      </c>
      <c r="D13" s="24">
        <f>base17!O42</f>
        <v>14</v>
      </c>
      <c r="E13" s="24">
        <f>base17!P42</f>
        <v>2</v>
      </c>
      <c r="F13" s="24">
        <f>base17!Q54</f>
        <v>15</v>
      </c>
      <c r="G13" s="24">
        <f>base17!R54</f>
        <v>16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base17!E58</f>
        <v>9</v>
      </c>
      <c r="C14" s="24">
        <f>base17!N58</f>
        <v>7</v>
      </c>
      <c r="D14" s="24">
        <f>base17!O43</f>
        <v>15</v>
      </c>
      <c r="E14" s="24">
        <f>base17!P43</f>
        <v>2</v>
      </c>
      <c r="F14" s="24">
        <f>base17!Q55</f>
        <v>15</v>
      </c>
      <c r="G14" s="24">
        <f>base17!R55</f>
        <v>16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base17!E9</f>
        <v>2</v>
      </c>
      <c r="C15" s="24">
        <f>base17!N9</f>
        <v>15</v>
      </c>
      <c r="D15" s="24">
        <f>base17!O9</f>
        <v>15</v>
      </c>
      <c r="E15" s="24">
        <f>base17!P9</f>
        <v>5</v>
      </c>
      <c r="F15" s="24">
        <f>base17!Q56</f>
        <v>14</v>
      </c>
      <c r="G15" s="24">
        <f>base17!R56</f>
        <v>15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base17!E10</f>
        <v>8</v>
      </c>
      <c r="C16" s="24">
        <f>base17!N10</f>
        <v>14</v>
      </c>
      <c r="D16" s="24">
        <f>base17!O44</f>
        <v>12</v>
      </c>
      <c r="E16" s="24">
        <f>base17!P44</f>
        <v>13</v>
      </c>
      <c r="F16" s="24">
        <f>base17!Q57</f>
        <v>17</v>
      </c>
      <c r="G16" s="24">
        <f>base17!R57</f>
        <v>18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base17!E11</f>
        <v>5</v>
      </c>
      <c r="C17" s="24">
        <f>base17!N11</f>
        <v>13</v>
      </c>
      <c r="D17" s="24">
        <f>base17!O45</f>
        <v>12</v>
      </c>
      <c r="E17" s="24">
        <f>base17!P45</f>
        <v>2</v>
      </c>
      <c r="F17" s="24">
        <f>base17!Q58</f>
        <v>17</v>
      </c>
      <c r="G17" s="24">
        <f>base17!R58</f>
        <v>18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base17!E12</f>
        <v>8</v>
      </c>
      <c r="C18" s="24">
        <f>base17!N12</f>
        <v>13</v>
      </c>
      <c r="D18" s="24">
        <f>base17!O46</f>
        <v>14</v>
      </c>
      <c r="E18" s="24">
        <f>base17!P46</f>
        <v>8</v>
      </c>
      <c r="F18" s="24">
        <f>base17!Q10</f>
        <v>5</v>
      </c>
      <c r="G18" s="24">
        <f>base17!R10</f>
        <v>11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base17!E13</f>
        <v>1</v>
      </c>
      <c r="C19" s="24">
        <f>base17!N13</f>
        <v>14</v>
      </c>
      <c r="D19" s="24">
        <f>base17!O47</f>
        <v>15</v>
      </c>
      <c r="E19" s="24">
        <f>base17!P47</f>
        <v>8</v>
      </c>
      <c r="F19" s="24">
        <f>base17!Q11</f>
        <v>5</v>
      </c>
      <c r="G19" s="24">
        <f>base17!R11</f>
        <v>11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base17!E14</f>
        <v>4</v>
      </c>
      <c r="C20" s="24">
        <f>base17!N14</f>
        <v>7</v>
      </c>
      <c r="D20" s="24">
        <f>base17!O48</f>
        <v>15</v>
      </c>
      <c r="E20" s="24">
        <f>base17!P48</f>
        <v>8</v>
      </c>
      <c r="F20" s="24">
        <f>base17!Q12</f>
        <v>13</v>
      </c>
      <c r="G20" s="24">
        <f>base17!R12</f>
        <v>7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base17!E15</f>
        <v>7</v>
      </c>
      <c r="C21" s="24">
        <f>base17!N15</f>
        <v>15</v>
      </c>
      <c r="D21" s="24">
        <f>base17!O49</f>
        <v>7</v>
      </c>
      <c r="E21" s="24">
        <f>base17!P49</f>
        <v>13</v>
      </c>
      <c r="F21" s="24">
        <f>base17!Q13</f>
        <v>13</v>
      </c>
      <c r="G21" s="24">
        <f>base17!R13</f>
        <v>12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base17!E16</f>
        <v>6</v>
      </c>
      <c r="C22" s="24">
        <f>base17!N16</f>
        <v>7</v>
      </c>
      <c r="D22" s="24">
        <f>base17!O50</f>
        <v>7</v>
      </c>
      <c r="E22" s="24">
        <f>base17!P50</f>
        <v>14</v>
      </c>
      <c r="F22" s="24">
        <f>base17!Q14</f>
        <v>5</v>
      </c>
      <c r="G22" s="24">
        <f>base17!R14</f>
        <v>13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base17!E17</f>
        <v>3</v>
      </c>
      <c r="C23" s="24">
        <f>base17!N17</f>
        <v>7</v>
      </c>
      <c r="D23" s="24">
        <f>base17!O51</f>
        <v>7</v>
      </c>
      <c r="E23" s="24">
        <f>base17!P51</f>
        <v>12</v>
      </c>
      <c r="F23" s="24">
        <f>base17!Q15</f>
        <v>5</v>
      </c>
      <c r="G23" s="24">
        <f>base17!R15</f>
        <v>12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base17!E18</f>
        <v>13</v>
      </c>
      <c r="C24" s="24">
        <f>base17!N18</f>
        <v>4</v>
      </c>
      <c r="D24" s="24">
        <f>base17!O52</f>
        <v>12</v>
      </c>
      <c r="E24" s="24">
        <f>base17!P52</f>
        <v>14</v>
      </c>
      <c r="F24" s="24">
        <f>base17!Q16</f>
        <v>13</v>
      </c>
      <c r="G24" s="24">
        <f>base17!R16</f>
        <v>5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base17!E19</f>
        <v>6</v>
      </c>
      <c r="C25" s="24">
        <f>base17!N19</f>
        <v>7</v>
      </c>
      <c r="D25" s="24">
        <f>base17!O53</f>
        <v>13</v>
      </c>
      <c r="E25" s="24">
        <f>base17!P53</f>
        <v>8</v>
      </c>
      <c r="F25" s="24">
        <f>base17!Q17</f>
        <v>12</v>
      </c>
      <c r="G25" s="24">
        <f>base17!R17</f>
        <v>13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base17!E20</f>
        <v>15</v>
      </c>
      <c r="C26" s="24">
        <f>base17!N20</f>
        <v>13</v>
      </c>
      <c r="D26" s="24">
        <f>base17!O54</f>
        <v>13</v>
      </c>
      <c r="E26" s="24">
        <f>base17!P54</f>
        <v>8</v>
      </c>
      <c r="F26" s="24">
        <f>base17!Q18</f>
        <v>1</v>
      </c>
      <c r="G26" s="24">
        <f>base17!R18</f>
        <v>16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base17!E21</f>
        <v>16</v>
      </c>
      <c r="C27" s="24">
        <f>base17!N21</f>
        <v>14</v>
      </c>
      <c r="D27" s="24">
        <f>base17!O55</f>
        <v>2</v>
      </c>
      <c r="E27" s="24">
        <f>base17!P55</f>
        <v>8</v>
      </c>
      <c r="F27" s="24">
        <f>base17!Q19</f>
        <v>12</v>
      </c>
      <c r="G27" s="24">
        <f>base17!R19</f>
        <v>13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base17!E22</f>
        <v>15</v>
      </c>
      <c r="C28" s="24">
        <f>base17!N22</f>
        <v>14</v>
      </c>
      <c r="D28" s="24">
        <f>base17!O56</f>
        <v>9</v>
      </c>
      <c r="E28" s="24">
        <f>base17!P56</f>
        <v>13</v>
      </c>
      <c r="F28" s="24">
        <f>base17!Q20</f>
        <v>11</v>
      </c>
      <c r="G28" s="24">
        <f>base17!R20</f>
        <v>2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base17!E23</f>
        <v>9</v>
      </c>
      <c r="C29" s="24">
        <f>base17!N23</f>
        <v>1</v>
      </c>
      <c r="D29" s="24">
        <f>base17!O57</f>
        <v>13</v>
      </c>
      <c r="E29" s="24">
        <f>base17!P57</f>
        <v>15</v>
      </c>
      <c r="F29" s="24">
        <f>base17!Q21</f>
        <v>2</v>
      </c>
      <c r="G29" s="24">
        <f>base17!R21</f>
        <v>7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base17!E24</f>
        <v>3</v>
      </c>
      <c r="C30" s="24">
        <f>base17!N24</f>
        <v>15</v>
      </c>
      <c r="D30" s="24">
        <f>base17!O58</f>
        <v>13</v>
      </c>
      <c r="E30" s="24">
        <f>base17!P58</f>
        <v>14</v>
      </c>
      <c r="F30" s="24">
        <f>base17!Q22</f>
        <v>2</v>
      </c>
      <c r="G30" s="24">
        <f>base17!R22</f>
        <v>7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base17!E25</f>
        <v>9</v>
      </c>
      <c r="C31" s="24">
        <f>base17!N25</f>
        <v>1</v>
      </c>
      <c r="D31" s="24">
        <f>base17!O10</f>
        <v>14</v>
      </c>
      <c r="E31" s="24">
        <f>base17!P10</f>
        <v>13</v>
      </c>
      <c r="F31" s="24">
        <f>base17!Q23</f>
        <v>12</v>
      </c>
      <c r="G31" s="24">
        <f>base17!R23</f>
        <v>13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base17!E26</f>
        <v>10</v>
      </c>
      <c r="C32" s="24">
        <f>base17!N26</f>
        <v>11</v>
      </c>
      <c r="D32" s="24">
        <f>base17!O11</f>
        <v>14</v>
      </c>
      <c r="E32" s="24">
        <f>base17!P11</f>
        <v>2</v>
      </c>
      <c r="F32" s="24">
        <f>base17!Q24</f>
        <v>5</v>
      </c>
      <c r="G32" s="24">
        <f>base17!R24</f>
        <v>11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base17!E27</f>
        <v>3</v>
      </c>
      <c r="C33" s="24">
        <f>base17!N27</f>
        <v>7</v>
      </c>
      <c r="D33" s="24">
        <f>base17!O12</f>
        <v>14</v>
      </c>
      <c r="E33" s="24">
        <f>base17!P12</f>
        <v>5</v>
      </c>
      <c r="F33" s="24">
        <f>base17!Q25</f>
        <v>5</v>
      </c>
      <c r="G33" s="24">
        <f>base17!R25</f>
        <v>11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base17!E28</f>
        <v>6</v>
      </c>
      <c r="C34" s="24">
        <f>base17!N28</f>
        <v>14</v>
      </c>
      <c r="D34" s="24">
        <f>base17!O13</f>
        <v>14</v>
      </c>
      <c r="E34" s="24">
        <f>base17!P13</f>
        <v>5</v>
      </c>
      <c r="F34" s="24">
        <f>base17!Q26</f>
        <v>13</v>
      </c>
      <c r="G34" s="24">
        <f>base17!R26</f>
        <v>7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base17!E29</f>
        <v>1</v>
      </c>
      <c r="C35" s="24">
        <f>base17!N29</f>
        <v>6</v>
      </c>
      <c r="D35" s="24">
        <f>base17!O14</f>
        <v>8</v>
      </c>
      <c r="E35" s="24">
        <f>base17!P14</f>
        <v>1</v>
      </c>
      <c r="F35" s="24">
        <f>base17!Q27</f>
        <v>13</v>
      </c>
      <c r="G35" s="24">
        <f>base17!R27</f>
        <v>12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base17!E30</f>
        <v>11</v>
      </c>
      <c r="C36" s="24">
        <f>base17!N30</f>
        <v>8</v>
      </c>
      <c r="D36" s="24">
        <f>base17!O15</f>
        <v>8</v>
      </c>
      <c r="E36" s="24">
        <f>base17!P15</f>
        <v>2</v>
      </c>
      <c r="F36" s="24">
        <f>base17!Q28</f>
        <v>5</v>
      </c>
      <c r="G36" s="24">
        <f>base17!R28</f>
        <v>13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base17!E31</f>
        <v>13</v>
      </c>
      <c r="C37" s="24">
        <f>base17!N31</f>
        <v>8</v>
      </c>
      <c r="D37" s="24">
        <f>base17!O16</f>
        <v>1</v>
      </c>
      <c r="E37" s="24">
        <f>base17!P16</f>
        <v>12</v>
      </c>
      <c r="F37" s="24">
        <f>base17!Q29</f>
        <v>5</v>
      </c>
      <c r="G37" s="24">
        <f>base17!R29</f>
        <v>12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base17!E32</f>
        <v>13</v>
      </c>
      <c r="C38" s="24">
        <f>base17!N32</f>
        <v>8</v>
      </c>
      <c r="D38" s="24">
        <f>base17!O17</f>
        <v>5</v>
      </c>
      <c r="E38" s="24">
        <f>base17!P17</f>
        <v>1</v>
      </c>
      <c r="F38" s="24">
        <f>base17!Q30</f>
        <v>2</v>
      </c>
      <c r="G38" s="24">
        <f>base17!R30</f>
        <v>5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base17!E33</f>
        <v>7</v>
      </c>
      <c r="C39" s="24">
        <f>base17!N33</f>
        <v>16</v>
      </c>
      <c r="D39" s="24">
        <f>base17!O18</f>
        <v>3</v>
      </c>
      <c r="E39" s="24">
        <f>base17!P18</f>
        <v>2</v>
      </c>
      <c r="F39" s="24">
        <f>base17!Q31</f>
        <v>5</v>
      </c>
      <c r="G39" s="24">
        <f>base17!R31</f>
        <v>12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base17!E34</f>
        <v>9</v>
      </c>
      <c r="C40" s="24">
        <f>base17!N34</f>
        <v>16</v>
      </c>
      <c r="D40" s="24">
        <f>base17!O19</f>
        <v>1</v>
      </c>
      <c r="E40" s="24">
        <f>base17!P19</f>
        <v>5</v>
      </c>
      <c r="F40" s="24">
        <f>base17!Q32</f>
        <v>15</v>
      </c>
      <c r="G40" s="24">
        <f>base17!R32</f>
        <v>5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base17!E35</f>
        <v>3</v>
      </c>
      <c r="C41" s="24">
        <f>base17!N35</f>
        <v>8</v>
      </c>
      <c r="D41" s="24">
        <f>base17!O20</f>
        <v>8</v>
      </c>
      <c r="E41" s="24">
        <f>base17!P20</f>
        <v>14</v>
      </c>
      <c r="F41" s="24">
        <f>base17!Q33</f>
        <v>15</v>
      </c>
      <c r="G41" s="24">
        <f>base17!R33</f>
        <v>5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base17!E36</f>
        <v>7</v>
      </c>
      <c r="C42" s="24">
        <f>base17!N36</f>
        <v>15</v>
      </c>
      <c r="D42" s="24">
        <f>base17!O21</f>
        <v>8</v>
      </c>
      <c r="E42" s="24">
        <f>base17!P21</f>
        <v>11</v>
      </c>
      <c r="F42" s="24">
        <f>base17!Q34</f>
        <v>15</v>
      </c>
      <c r="G42" s="24">
        <f>base17!R34</f>
        <v>5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base17!E37</f>
        <v>9</v>
      </c>
      <c r="C43" s="24">
        <f>base17!N37</f>
        <v>15</v>
      </c>
      <c r="D43" s="24">
        <f>base17!O22</f>
        <v>8</v>
      </c>
      <c r="E43" s="24">
        <f>base17!P22</f>
        <v>11</v>
      </c>
      <c r="F43" s="24">
        <f>base17!Q35</f>
        <v>2</v>
      </c>
      <c r="G43" s="24">
        <f>base17!R35</f>
        <v>5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base17!E38</f>
        <v>3</v>
      </c>
      <c r="C44" s="24">
        <f>base17!N38</f>
        <v>2</v>
      </c>
      <c r="D44" s="24">
        <f>base17!O23</f>
        <v>7</v>
      </c>
      <c r="E44" s="24">
        <f>base17!P23</f>
        <v>5</v>
      </c>
      <c r="F44" s="24">
        <f>base17!Q36</f>
        <v>2</v>
      </c>
      <c r="G44" s="24">
        <f>base17!R36</f>
        <v>5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base17!E39</f>
        <v>1</v>
      </c>
      <c r="C45" s="24">
        <f>base17!N39</f>
        <v>8</v>
      </c>
      <c r="D45" s="24">
        <f>base17!O24</f>
        <v>12</v>
      </c>
      <c r="E45" s="24">
        <f>base17!P24</f>
        <v>13</v>
      </c>
      <c r="F45" s="24">
        <f>base17!Q37</f>
        <v>2</v>
      </c>
      <c r="G45" s="24">
        <f>base17!R37</f>
        <v>5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base17!E40</f>
        <v>1</v>
      </c>
      <c r="C46" s="24">
        <f>base17!N40</f>
        <v>15</v>
      </c>
      <c r="D46" s="24">
        <f>base17!O25</f>
        <v>13</v>
      </c>
      <c r="E46" s="24">
        <f>base17!P25</f>
        <v>2</v>
      </c>
      <c r="F46" s="24">
        <f>base17!Q38</f>
        <v>5</v>
      </c>
      <c r="G46" s="24">
        <f>base17!R38</f>
        <v>13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base17!E41</f>
        <v>1</v>
      </c>
      <c r="C47" s="24">
        <f>base17!N41</f>
        <v>15</v>
      </c>
      <c r="D47" s="24">
        <f>base17!O26</f>
        <v>2</v>
      </c>
      <c r="E47" s="24">
        <f>base17!P26</f>
        <v>5</v>
      </c>
      <c r="F47" s="24">
        <f>base17!Q39</f>
        <v>14</v>
      </c>
      <c r="G47" s="24">
        <f>base17!R39</f>
        <v>5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base17!E42</f>
        <v>4</v>
      </c>
      <c r="C48" s="24">
        <f>base17!N42</f>
        <v>15</v>
      </c>
      <c r="D48" s="24">
        <f>base17!O27</f>
        <v>1</v>
      </c>
      <c r="E48" s="24">
        <f>base17!P27</f>
        <v>5</v>
      </c>
      <c r="F48" s="24">
        <f>base17!Q40</f>
        <v>12</v>
      </c>
      <c r="G48" s="24">
        <f>base17!R40</f>
        <v>5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base17!E43</f>
        <v>11</v>
      </c>
      <c r="C49" s="24">
        <f>base17!N43</f>
        <v>8</v>
      </c>
      <c r="D49" s="24">
        <f>base17!O28</f>
        <v>12</v>
      </c>
      <c r="E49" s="24">
        <f>base17!P28</f>
        <v>1</v>
      </c>
      <c r="F49" s="24">
        <f>base17!Q41</f>
        <v>11</v>
      </c>
      <c r="G49" s="24">
        <f>base17!R41</f>
        <v>5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base17!E44</f>
        <v>14</v>
      </c>
      <c r="C50" s="24">
        <f>base17!N44</f>
        <v>15</v>
      </c>
      <c r="D50" s="24">
        <f>base17!O29</f>
        <v>15</v>
      </c>
      <c r="E50" s="24">
        <f>base17!P29</f>
        <v>2</v>
      </c>
      <c r="F50" s="24">
        <f>base17!Q42</f>
        <v>11</v>
      </c>
      <c r="G50" s="24">
        <f>base17!R42</f>
        <v>13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base17!E45</f>
        <v>9</v>
      </c>
      <c r="C51" s="24">
        <f>base17!N45</f>
        <v>14</v>
      </c>
      <c r="D51" s="24">
        <f>base17!O30</f>
        <v>15</v>
      </c>
      <c r="E51" s="24">
        <f>base17!P30</f>
        <v>14</v>
      </c>
      <c r="F51" s="24">
        <f>base17!Q43</f>
        <v>5</v>
      </c>
      <c r="G51" s="24">
        <f>base17!R43</f>
        <v>13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4" sqref="E4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base17!P24</f>
        <v>13</v>
      </c>
      <c r="F4" s="24">
        <f>base17!Q43</f>
        <v>5</v>
      </c>
      <c r="G4" s="24">
        <f>base17!R43</f>
        <v>13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base17!P25</f>
        <v>2</v>
      </c>
      <c r="F5" s="24">
        <f>base17!Q44</f>
        <v>2</v>
      </c>
      <c r="G5" s="24">
        <f>base17!R44</f>
        <v>5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base17!E40</f>
        <v>1</v>
      </c>
      <c r="C6" s="24">
        <f>base17!N40</f>
        <v>15</v>
      </c>
      <c r="D6" s="24">
        <f>base17!O40</f>
        <v>11</v>
      </c>
      <c r="E6" s="24">
        <f>base17!P26</f>
        <v>5</v>
      </c>
      <c r="F6" s="24">
        <f>base17!Q45</f>
        <v>5</v>
      </c>
      <c r="G6" s="24">
        <f>base17!R45</f>
        <v>11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base17!E41</f>
        <v>1</v>
      </c>
      <c r="C7" s="24">
        <f>base17!N41</f>
        <v>15</v>
      </c>
      <c r="D7" s="24">
        <f>base17!O41</f>
        <v>14</v>
      </c>
      <c r="E7" s="24">
        <f>base17!P27</f>
        <v>5</v>
      </c>
      <c r="F7" s="24">
        <f>base17!Q46</f>
        <v>2</v>
      </c>
      <c r="G7" s="24">
        <f>base17!R46</f>
        <v>5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base17!E42</f>
        <v>4</v>
      </c>
      <c r="C8" s="24">
        <f>base17!N42</f>
        <v>15</v>
      </c>
      <c r="D8" s="24">
        <f>base17!O42</f>
        <v>14</v>
      </c>
      <c r="E8" s="24">
        <f>base17!P28</f>
        <v>1</v>
      </c>
      <c r="F8" s="24">
        <f>base17!Q47</f>
        <v>14</v>
      </c>
      <c r="G8" s="24">
        <f>base17!R47</f>
        <v>16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base17!E43</f>
        <v>11</v>
      </c>
      <c r="C9" s="24">
        <f>base17!N43</f>
        <v>8</v>
      </c>
      <c r="D9" s="24">
        <f>base17!O43</f>
        <v>15</v>
      </c>
      <c r="E9" s="24">
        <f>base17!P29</f>
        <v>2</v>
      </c>
      <c r="F9" s="24">
        <f>base17!Q48</f>
        <v>14</v>
      </c>
      <c r="G9" s="24">
        <f>base17!R48</f>
        <v>16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base17!E44</f>
        <v>14</v>
      </c>
      <c r="C10" s="24">
        <f>base17!N44</f>
        <v>15</v>
      </c>
      <c r="D10" s="24">
        <f>base17!O44</f>
        <v>12</v>
      </c>
      <c r="E10" s="24">
        <f>base17!P30</f>
        <v>14</v>
      </c>
      <c r="F10" s="24">
        <f>base17!Q49</f>
        <v>8</v>
      </c>
      <c r="G10" s="24">
        <f>base17!R49</f>
        <v>14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base17!E45</f>
        <v>9</v>
      </c>
      <c r="C11" s="24">
        <f>base17!N45</f>
        <v>14</v>
      </c>
      <c r="D11" s="24">
        <f>base17!O45</f>
        <v>12</v>
      </c>
      <c r="E11" s="24">
        <f>base17!P31</f>
        <v>14</v>
      </c>
      <c r="F11" s="24">
        <f>base17!Q50</f>
        <v>9</v>
      </c>
      <c r="G11" s="24">
        <f>base17!R50</f>
        <v>15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base17!E46</f>
        <v>9</v>
      </c>
      <c r="C12" s="24">
        <f>base17!N46</f>
        <v>15</v>
      </c>
      <c r="D12" s="24">
        <f>base17!O46</f>
        <v>14</v>
      </c>
      <c r="E12" s="24">
        <f>base17!P32</f>
        <v>2</v>
      </c>
      <c r="F12" s="24">
        <f>base17!Q51</f>
        <v>15</v>
      </c>
      <c r="G12" s="24">
        <f>base17!R51</f>
        <v>16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base17!E47</f>
        <v>6</v>
      </c>
      <c r="C13" s="24">
        <f>base17!N47</f>
        <v>12</v>
      </c>
      <c r="D13" s="24">
        <f>base17!O47</f>
        <v>15</v>
      </c>
      <c r="E13" s="24">
        <f>base17!P33</f>
        <v>2</v>
      </c>
      <c r="F13" s="24">
        <f>base17!Q52</f>
        <v>15</v>
      </c>
      <c r="G13" s="24">
        <f>base17!R52</f>
        <v>16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base17!E48</f>
        <v>1</v>
      </c>
      <c r="C14" s="24">
        <f>base17!N48</f>
        <v>13</v>
      </c>
      <c r="D14" s="24">
        <f>base17!O48</f>
        <v>15</v>
      </c>
      <c r="E14" s="24">
        <f>base17!P34</f>
        <v>2</v>
      </c>
      <c r="F14" s="24">
        <f>base17!Q53</f>
        <v>12</v>
      </c>
      <c r="G14" s="24">
        <f>base17!R53</f>
        <v>16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base17!E49</f>
        <v>11</v>
      </c>
      <c r="C15" s="24">
        <f>base17!N49</f>
        <v>6</v>
      </c>
      <c r="D15" s="24">
        <f>base17!O49</f>
        <v>7</v>
      </c>
      <c r="E15" s="24">
        <f>base17!P35</f>
        <v>11</v>
      </c>
      <c r="F15" s="24">
        <f>base17!Q54</f>
        <v>15</v>
      </c>
      <c r="G15" s="24">
        <f>base17!R54</f>
        <v>16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base17!E50</f>
        <v>11</v>
      </c>
      <c r="C16" s="24">
        <f>base17!N50</f>
        <v>3</v>
      </c>
      <c r="D16" s="24">
        <f>base17!O50</f>
        <v>7</v>
      </c>
      <c r="E16" s="24">
        <f>base17!P36</f>
        <v>14</v>
      </c>
      <c r="F16" s="24">
        <f>base17!Q55</f>
        <v>15</v>
      </c>
      <c r="G16" s="24">
        <f>base17!R55</f>
        <v>16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base17!E51</f>
        <v>1</v>
      </c>
      <c r="C17" s="24">
        <f>base17!N51</f>
        <v>10</v>
      </c>
      <c r="D17" s="24">
        <f>base17!O51</f>
        <v>7</v>
      </c>
      <c r="E17" s="24">
        <f>base17!P37</f>
        <v>14</v>
      </c>
      <c r="F17" s="24">
        <f>base17!Q56</f>
        <v>14</v>
      </c>
      <c r="G17" s="24">
        <f>base17!R56</f>
        <v>15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base17!E52</f>
        <v>6</v>
      </c>
      <c r="C18" s="24">
        <f>base17!N52</f>
        <v>10</v>
      </c>
      <c r="D18" s="24">
        <f>base17!O52</f>
        <v>12</v>
      </c>
      <c r="E18" s="24">
        <f>base17!P38</f>
        <v>14</v>
      </c>
      <c r="F18" s="24">
        <f>base17!Q57</f>
        <v>17</v>
      </c>
      <c r="G18" s="24">
        <f>base17!R57</f>
        <v>18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base17!E53</f>
        <v>5</v>
      </c>
      <c r="C19" s="24">
        <f>base17!N53</f>
        <v>2</v>
      </c>
      <c r="D19" s="24">
        <f>base17!O53</f>
        <v>13</v>
      </c>
      <c r="E19" s="24">
        <f>base17!P39</f>
        <v>11</v>
      </c>
      <c r="F19" s="24">
        <f>base17!Q58</f>
        <v>17</v>
      </c>
      <c r="G19" s="24">
        <f>base17!R58</f>
        <v>18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base17!E54</f>
        <v>1</v>
      </c>
      <c r="C20" s="24">
        <f>base17!N54</f>
        <v>2</v>
      </c>
      <c r="D20" s="24">
        <f>base17!O54</f>
        <v>13</v>
      </c>
      <c r="E20" s="24">
        <f>base17!P11</f>
        <v>2</v>
      </c>
      <c r="F20" s="24">
        <f>base17!Q11</f>
        <v>5</v>
      </c>
      <c r="G20" s="24">
        <f>base17!R11</f>
        <v>11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base17!E55</f>
        <v>11</v>
      </c>
      <c r="C21" s="24">
        <f>base17!N55</f>
        <v>14</v>
      </c>
      <c r="D21" s="24">
        <f>base17!O55</f>
        <v>2</v>
      </c>
      <c r="E21" s="24">
        <f>base17!P12</f>
        <v>5</v>
      </c>
      <c r="F21" s="24">
        <f>base17!Q12</f>
        <v>13</v>
      </c>
      <c r="G21" s="24">
        <f>base17!R12</f>
        <v>7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base17!E56</f>
        <v>11</v>
      </c>
      <c r="C22" s="24">
        <f>base17!N56</f>
        <v>16</v>
      </c>
      <c r="D22" s="24">
        <f>base17!O56</f>
        <v>9</v>
      </c>
      <c r="E22" s="24">
        <f>base17!P40</f>
        <v>14</v>
      </c>
      <c r="F22" s="24">
        <f>base17!Q13</f>
        <v>13</v>
      </c>
      <c r="G22" s="24">
        <f>base17!R13</f>
        <v>12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base17!E57</f>
        <v>6</v>
      </c>
      <c r="C23" s="24">
        <f>base17!N57</f>
        <v>7</v>
      </c>
      <c r="D23" s="24">
        <f>base17!O57</f>
        <v>13</v>
      </c>
      <c r="E23" s="24">
        <f>base17!P41</f>
        <v>2</v>
      </c>
      <c r="F23" s="24">
        <f>base17!Q14</f>
        <v>5</v>
      </c>
      <c r="G23" s="24">
        <f>base17!R14</f>
        <v>13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base17!E58</f>
        <v>9</v>
      </c>
      <c r="C24" s="24">
        <f>base17!N58</f>
        <v>7</v>
      </c>
      <c r="D24" s="24">
        <f>base17!O58</f>
        <v>13</v>
      </c>
      <c r="E24" s="24">
        <f>base17!P42</f>
        <v>2</v>
      </c>
      <c r="F24" s="24">
        <f>base17!Q15</f>
        <v>5</v>
      </c>
      <c r="G24" s="24">
        <f>base17!R15</f>
        <v>12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base17!E13</f>
        <v>1</v>
      </c>
      <c r="C25" s="24">
        <f>base17!N13</f>
        <v>14</v>
      </c>
      <c r="D25" s="24">
        <f>base17!O13</f>
        <v>14</v>
      </c>
      <c r="E25" s="24">
        <f>base17!P43</f>
        <v>2</v>
      </c>
      <c r="F25" s="24">
        <f>base17!Q16</f>
        <v>13</v>
      </c>
      <c r="G25" s="24">
        <f>base17!R16</f>
        <v>5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base17!E14</f>
        <v>4</v>
      </c>
      <c r="C26" s="24">
        <f>base17!N14</f>
        <v>7</v>
      </c>
      <c r="D26" s="24">
        <f>base17!O14</f>
        <v>8</v>
      </c>
      <c r="E26" s="24">
        <f>base17!P44</f>
        <v>13</v>
      </c>
      <c r="F26" s="24">
        <f>base17!Q17</f>
        <v>12</v>
      </c>
      <c r="G26" s="24">
        <f>base17!R17</f>
        <v>13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base17!E15</f>
        <v>7</v>
      </c>
      <c r="C27" s="24">
        <f>base17!N15</f>
        <v>15</v>
      </c>
      <c r="D27" s="24">
        <f>base17!O15</f>
        <v>8</v>
      </c>
      <c r="E27" s="24">
        <f>base17!P45</f>
        <v>2</v>
      </c>
      <c r="F27" s="24">
        <f>base17!Q18</f>
        <v>1</v>
      </c>
      <c r="G27" s="24">
        <f>base17!R18</f>
        <v>16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base17!E16</f>
        <v>6</v>
      </c>
      <c r="C28" s="24">
        <f>base17!N16</f>
        <v>7</v>
      </c>
      <c r="D28" s="24">
        <f>base17!O16</f>
        <v>1</v>
      </c>
      <c r="E28" s="24">
        <f>base17!P46</f>
        <v>8</v>
      </c>
      <c r="F28" s="24">
        <f>base17!Q19</f>
        <v>12</v>
      </c>
      <c r="G28" s="24">
        <f>base17!R19</f>
        <v>13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base17!E17</f>
        <v>3</v>
      </c>
      <c r="C29" s="24">
        <f>base17!N17</f>
        <v>7</v>
      </c>
      <c r="D29" s="24">
        <f>base17!O17</f>
        <v>5</v>
      </c>
      <c r="E29" s="24">
        <f>base17!P47</f>
        <v>8</v>
      </c>
      <c r="F29" s="24">
        <f>base17!Q20</f>
        <v>11</v>
      </c>
      <c r="G29" s="24">
        <f>base17!R20</f>
        <v>2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base17!E18</f>
        <v>13</v>
      </c>
      <c r="C30" s="24">
        <f>base17!N18</f>
        <v>4</v>
      </c>
      <c r="D30" s="24">
        <f>base17!O18</f>
        <v>3</v>
      </c>
      <c r="E30" s="24">
        <f>base17!P48</f>
        <v>8</v>
      </c>
      <c r="F30" s="24">
        <f>base17!Q21</f>
        <v>2</v>
      </c>
      <c r="G30" s="24">
        <f>base17!R21</f>
        <v>7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base17!E19</f>
        <v>6</v>
      </c>
      <c r="C31" s="24">
        <f>base17!N19</f>
        <v>7</v>
      </c>
      <c r="D31" s="24">
        <f>base17!O19</f>
        <v>1</v>
      </c>
      <c r="E31" s="24">
        <f>base17!P49</f>
        <v>13</v>
      </c>
      <c r="F31" s="24">
        <f>base17!Q22</f>
        <v>2</v>
      </c>
      <c r="G31" s="24">
        <f>base17!R22</f>
        <v>7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base17!E20</f>
        <v>15</v>
      </c>
      <c r="C32" s="24">
        <f>base17!N20</f>
        <v>13</v>
      </c>
      <c r="D32" s="24">
        <f>base17!O20</f>
        <v>8</v>
      </c>
      <c r="E32" s="24">
        <f>base17!P50</f>
        <v>14</v>
      </c>
      <c r="F32" s="24">
        <f>base17!Q23</f>
        <v>12</v>
      </c>
      <c r="G32" s="24">
        <f>base17!R23</f>
        <v>13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base17!E21</f>
        <v>16</v>
      </c>
      <c r="C33" s="24">
        <f>base17!N21</f>
        <v>14</v>
      </c>
      <c r="D33" s="24">
        <f>base17!O21</f>
        <v>8</v>
      </c>
      <c r="E33" s="24">
        <f>base17!P51</f>
        <v>12</v>
      </c>
      <c r="F33" s="24">
        <f>base17!Q24</f>
        <v>5</v>
      </c>
      <c r="G33" s="24">
        <f>base17!R24</f>
        <v>11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base17!E22</f>
        <v>15</v>
      </c>
      <c r="C34" s="24">
        <f>base17!N22</f>
        <v>14</v>
      </c>
      <c r="D34" s="24">
        <f>base17!O22</f>
        <v>8</v>
      </c>
      <c r="E34" s="24">
        <f>base17!P52</f>
        <v>14</v>
      </c>
      <c r="F34" s="24">
        <f>base17!Q25</f>
        <v>5</v>
      </c>
      <c r="G34" s="24">
        <f>base17!R25</f>
        <v>11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base17!E23</f>
        <v>9</v>
      </c>
      <c r="C35" s="24">
        <f>base17!N23</f>
        <v>1</v>
      </c>
      <c r="D35" s="24">
        <f>base17!O23</f>
        <v>7</v>
      </c>
      <c r="E35" s="24">
        <f>base17!P53</f>
        <v>8</v>
      </c>
      <c r="F35" s="24">
        <f>base17!Q26</f>
        <v>13</v>
      </c>
      <c r="G35" s="24">
        <f>base17!R26</f>
        <v>7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base17!E24</f>
        <v>3</v>
      </c>
      <c r="C36" s="24">
        <f>base17!N24</f>
        <v>15</v>
      </c>
      <c r="D36" s="24">
        <f>base17!O24</f>
        <v>12</v>
      </c>
      <c r="E36" s="24">
        <f>base17!P54</f>
        <v>8</v>
      </c>
      <c r="F36" s="24">
        <f>base17!Q27</f>
        <v>13</v>
      </c>
      <c r="G36" s="24">
        <f>base17!R27</f>
        <v>12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base17!E25</f>
        <v>9</v>
      </c>
      <c r="C37" s="24">
        <f>base17!N25</f>
        <v>1</v>
      </c>
      <c r="D37" s="24">
        <f>base17!O25</f>
        <v>13</v>
      </c>
      <c r="E37" s="24">
        <f>base17!P55</f>
        <v>8</v>
      </c>
      <c r="F37" s="24">
        <f>base17!Q28</f>
        <v>5</v>
      </c>
      <c r="G37" s="24">
        <f>base17!R28</f>
        <v>13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base17!E26</f>
        <v>10</v>
      </c>
      <c r="C38" s="24">
        <f>base17!N26</f>
        <v>11</v>
      </c>
      <c r="D38" s="24">
        <f>base17!O26</f>
        <v>2</v>
      </c>
      <c r="E38" s="24">
        <f>base17!P56</f>
        <v>13</v>
      </c>
      <c r="F38" s="24">
        <f>base17!Q29</f>
        <v>5</v>
      </c>
      <c r="G38" s="24">
        <f>base17!R29</f>
        <v>12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base17!E27</f>
        <v>3</v>
      </c>
      <c r="C39" s="24">
        <f>base17!N27</f>
        <v>7</v>
      </c>
      <c r="D39" s="24">
        <f>base17!O27</f>
        <v>1</v>
      </c>
      <c r="E39" s="24">
        <f>base17!P57</f>
        <v>15</v>
      </c>
      <c r="F39" s="24">
        <f>base17!Q30</f>
        <v>2</v>
      </c>
      <c r="G39" s="24">
        <f>base17!R30</f>
        <v>5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base17!E28</f>
        <v>6</v>
      </c>
      <c r="C40" s="24">
        <f>base17!N28</f>
        <v>14</v>
      </c>
      <c r="D40" s="24">
        <f>base17!O28</f>
        <v>12</v>
      </c>
      <c r="E40" s="24">
        <f>base17!P58</f>
        <v>14</v>
      </c>
      <c r="F40" s="24">
        <f>base17!Q31</f>
        <v>5</v>
      </c>
      <c r="G40" s="24">
        <f>base17!R31</f>
        <v>12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base17!E29</f>
        <v>1</v>
      </c>
      <c r="C41" s="24">
        <f>base17!N29</f>
        <v>6</v>
      </c>
      <c r="D41" s="24">
        <f>base17!O29</f>
        <v>15</v>
      </c>
      <c r="E41" s="24">
        <f>base17!P13</f>
        <v>5</v>
      </c>
      <c r="F41" s="24">
        <f>base17!Q32</f>
        <v>15</v>
      </c>
      <c r="G41" s="24">
        <f>base17!R32</f>
        <v>5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base17!E30</f>
        <v>11</v>
      </c>
      <c r="C42" s="24">
        <f>base17!N30</f>
        <v>8</v>
      </c>
      <c r="D42" s="24">
        <f>base17!O30</f>
        <v>15</v>
      </c>
      <c r="E42" s="24">
        <f>base17!P14</f>
        <v>1</v>
      </c>
      <c r="F42" s="24">
        <f>base17!Q33</f>
        <v>15</v>
      </c>
      <c r="G42" s="24">
        <f>base17!R33</f>
        <v>5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base17!E31</f>
        <v>13</v>
      </c>
      <c r="C43" s="24">
        <f>base17!N31</f>
        <v>8</v>
      </c>
      <c r="D43" s="24">
        <f>base17!O31</f>
        <v>15</v>
      </c>
      <c r="E43" s="24">
        <f>base17!P15</f>
        <v>2</v>
      </c>
      <c r="F43" s="24">
        <f>base17!Q34</f>
        <v>15</v>
      </c>
      <c r="G43" s="24">
        <f>base17!R34</f>
        <v>5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base17!E32</f>
        <v>13</v>
      </c>
      <c r="C44" s="24">
        <f>base17!N32</f>
        <v>8</v>
      </c>
      <c r="D44" s="24">
        <f>base17!O32</f>
        <v>14</v>
      </c>
      <c r="E44" s="24">
        <f>base17!P16</f>
        <v>12</v>
      </c>
      <c r="F44" s="24">
        <f>base17!Q35</f>
        <v>2</v>
      </c>
      <c r="G44" s="24">
        <f>base17!R35</f>
        <v>5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base17!E33</f>
        <v>7</v>
      </c>
      <c r="C45" s="24">
        <f>base17!N33</f>
        <v>16</v>
      </c>
      <c r="D45" s="24">
        <f>base17!O33</f>
        <v>14</v>
      </c>
      <c r="E45" s="24">
        <f>base17!P17</f>
        <v>1</v>
      </c>
      <c r="F45" s="24">
        <f>base17!Q36</f>
        <v>2</v>
      </c>
      <c r="G45" s="24">
        <f>base17!R36</f>
        <v>5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base17!E34</f>
        <v>9</v>
      </c>
      <c r="C46" s="24">
        <f>base17!N34</f>
        <v>16</v>
      </c>
      <c r="D46" s="24">
        <f>base17!O34</f>
        <v>14</v>
      </c>
      <c r="E46" s="24">
        <f>base17!P18</f>
        <v>2</v>
      </c>
      <c r="F46" s="24">
        <f>base17!Q37</f>
        <v>2</v>
      </c>
      <c r="G46" s="24">
        <f>base17!R37</f>
        <v>5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base17!E35</f>
        <v>3</v>
      </c>
      <c r="C47" s="24">
        <f>base17!N35</f>
        <v>8</v>
      </c>
      <c r="D47" s="24">
        <f>base17!O35</f>
        <v>14</v>
      </c>
      <c r="E47" s="24">
        <f>base17!P19</f>
        <v>5</v>
      </c>
      <c r="F47" s="24">
        <f>base17!Q38</f>
        <v>5</v>
      </c>
      <c r="G47" s="24">
        <f>base17!R38</f>
        <v>13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base17!E36</f>
        <v>7</v>
      </c>
      <c r="C48" s="24">
        <f>base17!N36</f>
        <v>15</v>
      </c>
      <c r="D48" s="24">
        <f>base17!O36</f>
        <v>8</v>
      </c>
      <c r="E48" s="24">
        <f>base17!P20</f>
        <v>14</v>
      </c>
      <c r="F48" s="24">
        <f>base17!Q39</f>
        <v>14</v>
      </c>
      <c r="G48" s="24">
        <f>base17!R39</f>
        <v>5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base17!E37</f>
        <v>9</v>
      </c>
      <c r="C49" s="24">
        <f>base17!N37</f>
        <v>15</v>
      </c>
      <c r="D49" s="24">
        <f>base17!O37</f>
        <v>8</v>
      </c>
      <c r="E49" s="24">
        <f>base17!P21</f>
        <v>11</v>
      </c>
      <c r="F49" s="24">
        <f>base17!Q40</f>
        <v>12</v>
      </c>
      <c r="G49" s="24">
        <f>base17!R40</f>
        <v>5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base17!E38</f>
        <v>3</v>
      </c>
      <c r="C50" s="24">
        <f>base17!N38</f>
        <v>2</v>
      </c>
      <c r="D50" s="24">
        <f>base17!O38</f>
        <v>15</v>
      </c>
      <c r="E50" s="24">
        <f>base17!P22</f>
        <v>11</v>
      </c>
      <c r="F50" s="24">
        <f>base17!Q41</f>
        <v>11</v>
      </c>
      <c r="G50" s="24">
        <f>base17!R41</f>
        <v>5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base17!E39</f>
        <v>1</v>
      </c>
      <c r="C51" s="24">
        <f>base17!N39</f>
        <v>8</v>
      </c>
      <c r="D51" s="24">
        <f>base17!O39</f>
        <v>15</v>
      </c>
      <c r="E51" s="24">
        <f>base17!P23</f>
        <v>5</v>
      </c>
      <c r="F51" s="24">
        <f>base17!Q42</f>
        <v>11</v>
      </c>
      <c r="G51" s="24">
        <f>base17!R42</f>
        <v>13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31" sqref="AG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base17!E55</f>
        <v>11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base17!T9</f>
        <v>18</v>
      </c>
      <c r="J2" s="35">
        <f>base17!U9</f>
        <v>19</v>
      </c>
      <c r="K2" s="24">
        <f>base17!V9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base17!E56</f>
        <v>11</v>
      </c>
      <c r="C3" s="24">
        <f>base17!N10</f>
        <v>14</v>
      </c>
      <c r="D3" s="24">
        <f>base17!O10</f>
        <v>14</v>
      </c>
      <c r="E3" s="24">
        <f>base17!P51</f>
        <v>12</v>
      </c>
      <c r="F3" s="24">
        <f>base17!Q51</f>
        <v>15</v>
      </c>
      <c r="G3" s="24">
        <f>base17!R51</f>
        <v>16</v>
      </c>
      <c r="H3" s="24">
        <f>base17!S51</f>
        <v>17</v>
      </c>
      <c r="I3" s="35">
        <f>base17!T10</f>
        <v>18</v>
      </c>
      <c r="J3" s="35">
        <f>base17!U10</f>
        <v>19</v>
      </c>
      <c r="K3" s="35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base17!E57</f>
        <v>6</v>
      </c>
      <c r="C4" s="24">
        <f>base17!N11</f>
        <v>13</v>
      </c>
      <c r="D4" s="24">
        <f>base17!O11</f>
        <v>14</v>
      </c>
      <c r="E4" s="24">
        <f>base17!P52</f>
        <v>14</v>
      </c>
      <c r="F4" s="24">
        <f>base17!Q52</f>
        <v>15</v>
      </c>
      <c r="G4" s="24">
        <f>base17!R52</f>
        <v>16</v>
      </c>
      <c r="H4" s="24">
        <f>base17!S52</f>
        <v>17</v>
      </c>
      <c r="I4" s="35">
        <f>base17!T11</f>
        <v>18</v>
      </c>
      <c r="J4" s="35">
        <f>base17!U11</f>
        <v>19</v>
      </c>
      <c r="K4" s="35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base17!E58</f>
        <v>9</v>
      </c>
      <c r="C5" s="24">
        <f>base17!N12</f>
        <v>13</v>
      </c>
      <c r="D5" s="24">
        <f>base17!O12</f>
        <v>14</v>
      </c>
      <c r="E5" s="24">
        <f>base17!P53</f>
        <v>8</v>
      </c>
      <c r="F5" s="24">
        <f>base17!Q53</f>
        <v>12</v>
      </c>
      <c r="G5" s="24">
        <f>base17!R53</f>
        <v>16</v>
      </c>
      <c r="H5" s="24">
        <f>base17!S53</f>
        <v>18</v>
      </c>
      <c r="I5" s="35">
        <f>base17!T12</f>
        <v>18</v>
      </c>
      <c r="J5" s="35">
        <f>base17!U12</f>
        <v>19</v>
      </c>
      <c r="K5" s="35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base17!E9</f>
        <v>2</v>
      </c>
      <c r="C6" s="24">
        <f>base17!N13</f>
        <v>14</v>
      </c>
      <c r="D6" s="24">
        <f>base17!O13</f>
        <v>14</v>
      </c>
      <c r="E6" s="24">
        <f>base17!P54</f>
        <v>8</v>
      </c>
      <c r="F6" s="24">
        <f>base17!Q54</f>
        <v>15</v>
      </c>
      <c r="G6" s="24">
        <f>base17!R54</f>
        <v>16</v>
      </c>
      <c r="H6" s="24">
        <f>base17!S54</f>
        <v>18</v>
      </c>
      <c r="I6" s="35">
        <f>base17!T13</f>
        <v>18</v>
      </c>
      <c r="J6" s="35">
        <f>base17!U13</f>
        <v>19</v>
      </c>
      <c r="K6" s="35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base17!E10</f>
        <v>8</v>
      </c>
      <c r="C7" s="24">
        <f>base17!N14</f>
        <v>7</v>
      </c>
      <c r="D7" s="24">
        <f>base17!O14</f>
        <v>8</v>
      </c>
      <c r="E7" s="24">
        <f>base17!P55</f>
        <v>8</v>
      </c>
      <c r="F7" s="24">
        <f>base17!Q55</f>
        <v>15</v>
      </c>
      <c r="G7" s="24">
        <f>base17!R55</f>
        <v>16</v>
      </c>
      <c r="H7" s="24">
        <f>base17!S55</f>
        <v>18</v>
      </c>
      <c r="I7" s="35">
        <f>base17!T14</f>
        <v>18</v>
      </c>
      <c r="J7" s="35">
        <f>base17!U14</f>
        <v>19</v>
      </c>
      <c r="K7" s="35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base17!E11</f>
        <v>5</v>
      </c>
      <c r="C8" s="24">
        <f>base17!N15</f>
        <v>15</v>
      </c>
      <c r="D8" s="24">
        <f>base17!O15</f>
        <v>8</v>
      </c>
      <c r="E8" s="24">
        <f>base17!P56</f>
        <v>13</v>
      </c>
      <c r="F8" s="24">
        <f>base17!Q56</f>
        <v>14</v>
      </c>
      <c r="G8" s="24">
        <f>base17!R56</f>
        <v>15</v>
      </c>
      <c r="H8" s="24">
        <f>base17!S56</f>
        <v>17</v>
      </c>
      <c r="I8" s="35">
        <f>base17!T15</f>
        <v>18</v>
      </c>
      <c r="J8" s="35">
        <f>base17!U15</f>
        <v>19</v>
      </c>
      <c r="K8" s="35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base17!E12</f>
        <v>8</v>
      </c>
      <c r="C9" s="24">
        <f>base17!N16</f>
        <v>7</v>
      </c>
      <c r="D9" s="24">
        <f>base17!O16</f>
        <v>1</v>
      </c>
      <c r="E9" s="24">
        <f>base17!P57</f>
        <v>15</v>
      </c>
      <c r="F9" s="24">
        <f>base17!Q57</f>
        <v>17</v>
      </c>
      <c r="G9" s="24">
        <f>base17!R57</f>
        <v>18</v>
      </c>
      <c r="H9" s="24">
        <f>base17!S57</f>
        <v>5</v>
      </c>
      <c r="I9" s="35">
        <f>base17!T16</f>
        <v>18</v>
      </c>
      <c r="J9" s="35">
        <f>base17!U16</f>
        <v>19</v>
      </c>
      <c r="K9" s="35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base17!E13</f>
        <v>1</v>
      </c>
      <c r="C10" s="24">
        <f>base17!N17</f>
        <v>7</v>
      </c>
      <c r="D10" s="24">
        <f>base17!O17</f>
        <v>5</v>
      </c>
      <c r="E10" s="24">
        <f>base17!P58</f>
        <v>14</v>
      </c>
      <c r="F10" s="24">
        <f>base17!Q58</f>
        <v>17</v>
      </c>
      <c r="G10" s="24">
        <f>base17!R58</f>
        <v>18</v>
      </c>
      <c r="H10" s="24">
        <f>base17!S58</f>
        <v>5</v>
      </c>
      <c r="I10" s="35">
        <f>base17!T17</f>
        <v>18</v>
      </c>
      <c r="J10" s="35">
        <f>base17!U17</f>
        <v>19</v>
      </c>
      <c r="K10" s="35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base17!E14</f>
        <v>4</v>
      </c>
      <c r="C11" s="24">
        <f>base17!N18</f>
        <v>4</v>
      </c>
      <c r="D11" s="24">
        <f>base17!O18</f>
        <v>3</v>
      </c>
      <c r="E11" s="24">
        <f>base17!P10</f>
        <v>13</v>
      </c>
      <c r="F11" s="24">
        <f>base17!Q10</f>
        <v>5</v>
      </c>
      <c r="G11" s="24">
        <f>base17!R10</f>
        <v>11</v>
      </c>
      <c r="H11" s="24">
        <f>base17!S10</f>
        <v>17</v>
      </c>
      <c r="I11" s="35">
        <f>base17!T18</f>
        <v>18</v>
      </c>
      <c r="J11" s="35">
        <f>base17!U18</f>
        <v>19</v>
      </c>
      <c r="K11" s="35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base17!E15</f>
        <v>7</v>
      </c>
      <c r="C12" s="24">
        <f>base17!N19</f>
        <v>7</v>
      </c>
      <c r="D12" s="24">
        <f>base17!O19</f>
        <v>1</v>
      </c>
      <c r="E12" s="24">
        <f>base17!P11</f>
        <v>2</v>
      </c>
      <c r="F12" s="24">
        <f>base17!Q11</f>
        <v>5</v>
      </c>
      <c r="G12" s="24">
        <f>base17!R11</f>
        <v>11</v>
      </c>
      <c r="H12" s="24">
        <f>base17!S11</f>
        <v>17</v>
      </c>
      <c r="I12" s="35">
        <f>base17!T19</f>
        <v>18</v>
      </c>
      <c r="J12" s="35">
        <f>base17!U19</f>
        <v>19</v>
      </c>
      <c r="K12" s="35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base17!E16</f>
        <v>6</v>
      </c>
      <c r="C13" s="24">
        <f>base17!N20</f>
        <v>13</v>
      </c>
      <c r="D13" s="24">
        <f>base17!O20</f>
        <v>8</v>
      </c>
      <c r="E13" s="24">
        <f>base17!P12</f>
        <v>5</v>
      </c>
      <c r="F13" s="24">
        <f>base17!Q12</f>
        <v>13</v>
      </c>
      <c r="G13" s="24">
        <f>base17!R12</f>
        <v>7</v>
      </c>
      <c r="H13" s="24">
        <f>base17!S12</f>
        <v>17</v>
      </c>
      <c r="I13" s="35">
        <f>base17!T20</f>
        <v>1</v>
      </c>
      <c r="J13" s="35">
        <f>base17!U20</f>
        <v>12</v>
      </c>
      <c r="K13" s="35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base17!E17</f>
        <v>3</v>
      </c>
      <c r="C14" s="24">
        <f>base17!N21</f>
        <v>14</v>
      </c>
      <c r="D14" s="24">
        <f>base17!O21</f>
        <v>8</v>
      </c>
      <c r="E14" s="24">
        <f>base17!P13</f>
        <v>5</v>
      </c>
      <c r="F14" s="24">
        <f>base17!Q13</f>
        <v>13</v>
      </c>
      <c r="G14" s="24">
        <f>base17!R13</f>
        <v>12</v>
      </c>
      <c r="H14" s="24">
        <f>base17!S13</f>
        <v>17</v>
      </c>
      <c r="I14" s="35">
        <f>base17!T21</f>
        <v>1</v>
      </c>
      <c r="J14" s="35">
        <f>base17!U21</f>
        <v>12</v>
      </c>
      <c r="K14" s="35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base17!E18</f>
        <v>13</v>
      </c>
      <c r="C15" s="24">
        <f>base17!N22</f>
        <v>14</v>
      </c>
      <c r="D15" s="24">
        <f>base17!O22</f>
        <v>8</v>
      </c>
      <c r="E15" s="24">
        <f>base17!P14</f>
        <v>1</v>
      </c>
      <c r="F15" s="24">
        <f>base17!Q14</f>
        <v>5</v>
      </c>
      <c r="G15" s="24">
        <f>base17!R14</f>
        <v>13</v>
      </c>
      <c r="H15" s="24">
        <f>base17!S14</f>
        <v>17</v>
      </c>
      <c r="I15" s="35">
        <f>base17!T22</f>
        <v>5</v>
      </c>
      <c r="J15" s="35">
        <f>base17!U22</f>
        <v>12</v>
      </c>
      <c r="K15" s="35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base17!E19</f>
        <v>6</v>
      </c>
      <c r="C16" s="24">
        <f>base17!N23</f>
        <v>1</v>
      </c>
      <c r="D16" s="24">
        <f>base17!O23</f>
        <v>7</v>
      </c>
      <c r="E16" s="24">
        <f>base17!P15</f>
        <v>2</v>
      </c>
      <c r="F16" s="24">
        <f>base17!Q15</f>
        <v>5</v>
      </c>
      <c r="G16" s="24">
        <f>base17!R15</f>
        <v>12</v>
      </c>
      <c r="H16" s="24">
        <f>base17!S15</f>
        <v>17</v>
      </c>
      <c r="I16" s="35">
        <f>base17!T23</f>
        <v>18</v>
      </c>
      <c r="J16" s="35">
        <f>base17!U23</f>
        <v>19</v>
      </c>
      <c r="K16" s="35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base17!E20</f>
        <v>15</v>
      </c>
      <c r="C17" s="24">
        <f>base17!N24</f>
        <v>15</v>
      </c>
      <c r="D17" s="24">
        <f>base17!O24</f>
        <v>12</v>
      </c>
      <c r="E17" s="24">
        <f>base17!P16</f>
        <v>12</v>
      </c>
      <c r="F17" s="24">
        <f>base17!Q16</f>
        <v>13</v>
      </c>
      <c r="G17" s="24">
        <f>base17!R16</f>
        <v>5</v>
      </c>
      <c r="H17" s="24">
        <f>base17!S16</f>
        <v>17</v>
      </c>
      <c r="I17" s="35">
        <f>base17!T24</f>
        <v>18</v>
      </c>
      <c r="J17" s="35">
        <f>base17!U24</f>
        <v>19</v>
      </c>
      <c r="K17" s="35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base17!E21</f>
        <v>16</v>
      </c>
      <c r="C18" s="24">
        <f>base17!N25</f>
        <v>1</v>
      </c>
      <c r="D18" s="24">
        <f>base17!O25</f>
        <v>13</v>
      </c>
      <c r="E18" s="24">
        <f>base17!P17</f>
        <v>1</v>
      </c>
      <c r="F18" s="24">
        <f>base17!Q17</f>
        <v>12</v>
      </c>
      <c r="G18" s="24">
        <f>base17!R17</f>
        <v>13</v>
      </c>
      <c r="H18" s="24">
        <f>base17!S17</f>
        <v>17</v>
      </c>
      <c r="I18" s="35">
        <f>base17!T25</f>
        <v>18</v>
      </c>
      <c r="J18" s="35">
        <f>base17!U25</f>
        <v>19</v>
      </c>
      <c r="K18" s="35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base17!E22</f>
        <v>15</v>
      </c>
      <c r="C19" s="24">
        <f>base17!N26</f>
        <v>11</v>
      </c>
      <c r="D19" s="24">
        <f>base17!O26</f>
        <v>2</v>
      </c>
      <c r="E19" s="24">
        <f>base17!P18</f>
        <v>2</v>
      </c>
      <c r="F19" s="24">
        <f>base17!Q18</f>
        <v>1</v>
      </c>
      <c r="G19" s="24">
        <f>base17!R18</f>
        <v>16</v>
      </c>
      <c r="H19" s="24">
        <f>base17!S18</f>
        <v>17</v>
      </c>
      <c r="I19" s="35">
        <f>base17!T26</f>
        <v>18</v>
      </c>
      <c r="J19" s="35">
        <f>base17!U26</f>
        <v>19</v>
      </c>
      <c r="K19" s="35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base17!E23</f>
        <v>9</v>
      </c>
      <c r="C20" s="24">
        <f>base17!N27</f>
        <v>7</v>
      </c>
      <c r="D20" s="24">
        <f>base17!O27</f>
        <v>1</v>
      </c>
      <c r="E20" s="24">
        <f>base17!P19</f>
        <v>5</v>
      </c>
      <c r="F20" s="24">
        <f>base17!Q19</f>
        <v>12</v>
      </c>
      <c r="G20" s="24">
        <f>base17!R19</f>
        <v>13</v>
      </c>
      <c r="H20" s="24">
        <f>base17!S19</f>
        <v>17</v>
      </c>
      <c r="I20" s="35">
        <f>base17!T27</f>
        <v>18</v>
      </c>
      <c r="J20" s="35">
        <f>base17!U27</f>
        <v>19</v>
      </c>
      <c r="K20" s="35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base17!E24</f>
        <v>3</v>
      </c>
      <c r="C21" s="24">
        <f>base17!N28</f>
        <v>14</v>
      </c>
      <c r="D21" s="24">
        <f>base17!O28</f>
        <v>12</v>
      </c>
      <c r="E21" s="24">
        <f>base17!P20</f>
        <v>14</v>
      </c>
      <c r="F21" s="24">
        <f>base17!Q20</f>
        <v>11</v>
      </c>
      <c r="G21" s="24">
        <f>base17!R20</f>
        <v>2</v>
      </c>
      <c r="H21" s="24">
        <f>base17!S20</f>
        <v>7</v>
      </c>
      <c r="I21" s="35">
        <f>base17!T28</f>
        <v>18</v>
      </c>
      <c r="J21" s="35">
        <f>base17!U28</f>
        <v>19</v>
      </c>
      <c r="K21" s="35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base17!E25</f>
        <v>9</v>
      </c>
      <c r="C22" s="24">
        <f>base17!N29</f>
        <v>6</v>
      </c>
      <c r="D22" s="24">
        <f>base17!O29</f>
        <v>15</v>
      </c>
      <c r="E22" s="24">
        <f>base17!P21</f>
        <v>11</v>
      </c>
      <c r="F22" s="24">
        <f>base17!Q21</f>
        <v>2</v>
      </c>
      <c r="G22" s="24">
        <f>base17!R21</f>
        <v>7</v>
      </c>
      <c r="H22" s="24">
        <f>base17!S21</f>
        <v>5</v>
      </c>
      <c r="I22" s="35">
        <f>base17!T29</f>
        <v>18</v>
      </c>
      <c r="J22" s="35">
        <f>base17!U29</f>
        <v>19</v>
      </c>
      <c r="K22" s="35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base17!E26</f>
        <v>10</v>
      </c>
      <c r="C23" s="24">
        <f>base17!N30</f>
        <v>8</v>
      </c>
      <c r="D23" s="24">
        <f>base17!O30</f>
        <v>15</v>
      </c>
      <c r="E23" s="24">
        <f>base17!P22</f>
        <v>11</v>
      </c>
      <c r="F23" s="24">
        <f>base17!Q22</f>
        <v>2</v>
      </c>
      <c r="G23" s="24">
        <f>base17!R22</f>
        <v>7</v>
      </c>
      <c r="H23" s="24">
        <f>base17!S22</f>
        <v>1</v>
      </c>
      <c r="I23" s="35">
        <f>base17!T30</f>
        <v>18</v>
      </c>
      <c r="J23" s="35">
        <f>base17!U30</f>
        <v>19</v>
      </c>
      <c r="K23" s="35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base17!E27</f>
        <v>3</v>
      </c>
      <c r="C24" s="24">
        <f>base17!N31</f>
        <v>8</v>
      </c>
      <c r="D24" s="24">
        <f>base17!O31</f>
        <v>15</v>
      </c>
      <c r="E24" s="24">
        <f>base17!P23</f>
        <v>5</v>
      </c>
      <c r="F24" s="24">
        <f>base17!Q23</f>
        <v>12</v>
      </c>
      <c r="G24" s="24">
        <f>base17!R23</f>
        <v>13</v>
      </c>
      <c r="H24" s="24">
        <f>base17!S23</f>
        <v>17</v>
      </c>
      <c r="I24" s="35">
        <f>base17!T31</f>
        <v>18</v>
      </c>
      <c r="J24" s="35">
        <f>base17!U31</f>
        <v>19</v>
      </c>
      <c r="K24" s="35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base17!E28</f>
        <v>6</v>
      </c>
      <c r="C25" s="24">
        <f>base17!N32</f>
        <v>8</v>
      </c>
      <c r="D25" s="24">
        <f>base17!O32</f>
        <v>14</v>
      </c>
      <c r="E25" s="24">
        <f>base17!P24</f>
        <v>13</v>
      </c>
      <c r="F25" s="24">
        <f>base17!Q24</f>
        <v>5</v>
      </c>
      <c r="G25" s="24">
        <f>base17!R24</f>
        <v>11</v>
      </c>
      <c r="H25" s="24">
        <f>base17!S24</f>
        <v>17</v>
      </c>
      <c r="I25" s="35">
        <f>base17!T32</f>
        <v>18</v>
      </c>
      <c r="J25" s="35">
        <f>base17!U32</f>
        <v>19</v>
      </c>
      <c r="K25" s="35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base17!E29</f>
        <v>1</v>
      </c>
      <c r="C26" s="24">
        <f>base17!N33</f>
        <v>16</v>
      </c>
      <c r="D26" s="24">
        <f>base17!O33</f>
        <v>14</v>
      </c>
      <c r="E26" s="24">
        <f>base17!P25</f>
        <v>2</v>
      </c>
      <c r="F26" s="24">
        <f>base17!Q25</f>
        <v>5</v>
      </c>
      <c r="G26" s="24">
        <f>base17!R25</f>
        <v>11</v>
      </c>
      <c r="H26" s="24">
        <f>base17!S25</f>
        <v>17</v>
      </c>
      <c r="I26" s="35">
        <f>base17!T33</f>
        <v>18</v>
      </c>
      <c r="J26" s="35">
        <f>base17!U33</f>
        <v>19</v>
      </c>
      <c r="K26" s="35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base17!E30</f>
        <v>11</v>
      </c>
      <c r="C27" s="24">
        <f>base17!N34</f>
        <v>16</v>
      </c>
      <c r="D27" s="24">
        <f>base17!O34</f>
        <v>14</v>
      </c>
      <c r="E27" s="24">
        <f>base17!P26</f>
        <v>5</v>
      </c>
      <c r="F27" s="24">
        <f>base17!Q26</f>
        <v>13</v>
      </c>
      <c r="G27" s="24">
        <f>base17!R26</f>
        <v>7</v>
      </c>
      <c r="H27" s="24">
        <f>base17!S26</f>
        <v>17</v>
      </c>
      <c r="I27" s="35">
        <f>base17!T34</f>
        <v>18</v>
      </c>
      <c r="J27" s="35">
        <f>base17!U34</f>
        <v>19</v>
      </c>
      <c r="K27" s="35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base17!E31</f>
        <v>13</v>
      </c>
      <c r="C28" s="24">
        <f>base17!N35</f>
        <v>8</v>
      </c>
      <c r="D28" s="24">
        <f>base17!O35</f>
        <v>14</v>
      </c>
      <c r="E28" s="24">
        <f>base17!P27</f>
        <v>5</v>
      </c>
      <c r="F28" s="24">
        <f>base17!Q27</f>
        <v>13</v>
      </c>
      <c r="G28" s="24">
        <f>base17!R27</f>
        <v>12</v>
      </c>
      <c r="H28" s="24">
        <f>base17!S27</f>
        <v>17</v>
      </c>
      <c r="I28" s="35">
        <f>base17!T35</f>
        <v>20</v>
      </c>
      <c r="J28" s="35">
        <f>base17!U35</f>
        <v>0</v>
      </c>
      <c r="K28" s="35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base17!E32</f>
        <v>13</v>
      </c>
      <c r="C29" s="24">
        <f>base17!N36</f>
        <v>15</v>
      </c>
      <c r="D29" s="24">
        <f>base17!O36</f>
        <v>8</v>
      </c>
      <c r="E29" s="24">
        <f>base17!P28</f>
        <v>1</v>
      </c>
      <c r="F29" s="24">
        <f>base17!Q28</f>
        <v>5</v>
      </c>
      <c r="G29" s="24">
        <f>base17!R28</f>
        <v>13</v>
      </c>
      <c r="H29" s="24">
        <f>base17!S28</f>
        <v>17</v>
      </c>
      <c r="I29" s="35">
        <f>base17!T36</f>
        <v>20</v>
      </c>
      <c r="J29" s="35">
        <f>base17!U36</f>
        <v>0</v>
      </c>
      <c r="K29" s="35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base17!E33</f>
        <v>7</v>
      </c>
      <c r="C30" s="24">
        <f>base17!N37</f>
        <v>15</v>
      </c>
      <c r="D30" s="24">
        <f>base17!O37</f>
        <v>8</v>
      </c>
      <c r="E30" s="24">
        <f>base17!P29</f>
        <v>2</v>
      </c>
      <c r="F30" s="24">
        <f>base17!Q29</f>
        <v>5</v>
      </c>
      <c r="G30" s="24">
        <f>base17!R29</f>
        <v>12</v>
      </c>
      <c r="H30" s="24">
        <f>base17!S29</f>
        <v>17</v>
      </c>
      <c r="I30" s="35">
        <f>base17!T37</f>
        <v>8</v>
      </c>
      <c r="J30" s="35">
        <f>base17!U37</f>
        <v>0</v>
      </c>
      <c r="K30" s="35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base17!E34</f>
        <v>9</v>
      </c>
      <c r="C31" s="24">
        <f>base17!N38</f>
        <v>2</v>
      </c>
      <c r="D31" s="24">
        <f>base17!O38</f>
        <v>15</v>
      </c>
      <c r="E31" s="24">
        <f>base17!P30</f>
        <v>14</v>
      </c>
      <c r="F31" s="24">
        <f>base17!Q30</f>
        <v>2</v>
      </c>
      <c r="G31" s="24">
        <f>base17!R30</f>
        <v>5</v>
      </c>
      <c r="H31" s="24">
        <f>base17!S30</f>
        <v>17</v>
      </c>
      <c r="I31" s="35">
        <f>base17!T38</f>
        <v>18</v>
      </c>
      <c r="J31" s="35">
        <f>base17!U38</f>
        <v>19</v>
      </c>
      <c r="K31" s="35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base17!E35</f>
        <v>3</v>
      </c>
      <c r="C32" s="24">
        <f>base17!N39</f>
        <v>8</v>
      </c>
      <c r="D32" s="24">
        <f>base17!O39</f>
        <v>15</v>
      </c>
      <c r="E32" s="24">
        <f>base17!P31</f>
        <v>14</v>
      </c>
      <c r="F32" s="24">
        <f>base17!Q31</f>
        <v>5</v>
      </c>
      <c r="G32" s="24">
        <f>base17!R31</f>
        <v>12</v>
      </c>
      <c r="H32" s="24">
        <f>base17!S31</f>
        <v>17</v>
      </c>
      <c r="I32" s="35">
        <f>base17!T39</f>
        <v>18</v>
      </c>
      <c r="J32" s="35">
        <f>base17!U39</f>
        <v>19</v>
      </c>
      <c r="K32" s="35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base17!E36</f>
        <v>7</v>
      </c>
      <c r="C33" s="24">
        <f>base17!N40</f>
        <v>15</v>
      </c>
      <c r="D33" s="24">
        <f>base17!O40</f>
        <v>11</v>
      </c>
      <c r="E33" s="24">
        <f>base17!P32</f>
        <v>2</v>
      </c>
      <c r="F33" s="24">
        <f>base17!Q32</f>
        <v>15</v>
      </c>
      <c r="G33" s="24">
        <f>base17!R32</f>
        <v>5</v>
      </c>
      <c r="H33" s="24">
        <f>base17!S32</f>
        <v>17</v>
      </c>
      <c r="I33" s="35">
        <f>base17!T40</f>
        <v>18</v>
      </c>
      <c r="J33" s="35">
        <f>base17!U40</f>
        <v>19</v>
      </c>
      <c r="K33" s="35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base17!E37</f>
        <v>9</v>
      </c>
      <c r="C34" s="24">
        <f>base17!N41</f>
        <v>15</v>
      </c>
      <c r="D34" s="24">
        <f>base17!O41</f>
        <v>14</v>
      </c>
      <c r="E34" s="24">
        <f>base17!P33</f>
        <v>2</v>
      </c>
      <c r="F34" s="24">
        <f>base17!Q33</f>
        <v>15</v>
      </c>
      <c r="G34" s="24">
        <f>base17!R33</f>
        <v>5</v>
      </c>
      <c r="H34" s="24">
        <f>base17!S33</f>
        <v>17</v>
      </c>
      <c r="I34" s="35">
        <f>base17!T41</f>
        <v>18</v>
      </c>
      <c r="J34" s="35">
        <f>base17!U41</f>
        <v>20</v>
      </c>
      <c r="K34" s="35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base17!E38</f>
        <v>3</v>
      </c>
      <c r="C35" s="24">
        <f>base17!N42</f>
        <v>15</v>
      </c>
      <c r="D35" s="24">
        <f>base17!O42</f>
        <v>14</v>
      </c>
      <c r="E35" s="24">
        <f>base17!P34</f>
        <v>2</v>
      </c>
      <c r="F35" s="24">
        <f>base17!Q34</f>
        <v>15</v>
      </c>
      <c r="G35" s="24">
        <f>base17!R34</f>
        <v>5</v>
      </c>
      <c r="H35" s="24">
        <f>base17!S34</f>
        <v>17</v>
      </c>
      <c r="I35" s="35">
        <f>base17!T42</f>
        <v>18</v>
      </c>
      <c r="J35" s="35">
        <f>base17!U42</f>
        <v>20</v>
      </c>
      <c r="K35" s="35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base17!E39</f>
        <v>1</v>
      </c>
      <c r="C36" s="24">
        <f>base17!N43</f>
        <v>8</v>
      </c>
      <c r="D36" s="24">
        <f>base17!O43</f>
        <v>15</v>
      </c>
      <c r="E36" s="24">
        <f>base17!P35</f>
        <v>11</v>
      </c>
      <c r="F36" s="24">
        <f>base17!Q35</f>
        <v>2</v>
      </c>
      <c r="G36" s="24">
        <f>base17!R35</f>
        <v>5</v>
      </c>
      <c r="H36" s="24">
        <f>base17!S35</f>
        <v>17</v>
      </c>
      <c r="I36" s="35">
        <f>base17!T43</f>
        <v>18</v>
      </c>
      <c r="J36" s="35">
        <f>base17!U43</f>
        <v>0</v>
      </c>
      <c r="K36" s="35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base17!E40</f>
        <v>1</v>
      </c>
      <c r="C37" s="24">
        <f>base17!N44</f>
        <v>15</v>
      </c>
      <c r="D37" s="24">
        <f>base17!O44</f>
        <v>12</v>
      </c>
      <c r="E37" s="24">
        <f>base17!P36</f>
        <v>14</v>
      </c>
      <c r="F37" s="24">
        <f>base17!Q36</f>
        <v>2</v>
      </c>
      <c r="G37" s="24">
        <f>base17!R36</f>
        <v>5</v>
      </c>
      <c r="H37" s="24">
        <f>base17!S36</f>
        <v>17</v>
      </c>
      <c r="I37" s="35">
        <f>base17!T44</f>
        <v>18</v>
      </c>
      <c r="J37" s="35">
        <f>base17!U44</f>
        <v>0</v>
      </c>
      <c r="K37" s="35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base17!E41</f>
        <v>1</v>
      </c>
      <c r="C38" s="24">
        <f>base17!N45</f>
        <v>14</v>
      </c>
      <c r="D38" s="24">
        <f>base17!O45</f>
        <v>12</v>
      </c>
      <c r="E38" s="24">
        <f>base17!P37</f>
        <v>14</v>
      </c>
      <c r="F38" s="24">
        <f>base17!Q37</f>
        <v>2</v>
      </c>
      <c r="G38" s="24">
        <f>base17!R37</f>
        <v>5</v>
      </c>
      <c r="H38" s="24">
        <f>base17!S37</f>
        <v>13</v>
      </c>
      <c r="I38" s="35">
        <f>base17!T45</f>
        <v>18</v>
      </c>
      <c r="J38" s="35">
        <f>base17!U45</f>
        <v>0</v>
      </c>
      <c r="K38" s="35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base17!E42</f>
        <v>4</v>
      </c>
      <c r="C39" s="24">
        <f>base17!N46</f>
        <v>15</v>
      </c>
      <c r="D39" s="24">
        <f>base17!O46</f>
        <v>14</v>
      </c>
      <c r="E39" s="24">
        <f>base17!P38</f>
        <v>14</v>
      </c>
      <c r="F39" s="24">
        <f>base17!Q38</f>
        <v>5</v>
      </c>
      <c r="G39" s="24">
        <f>base17!R38</f>
        <v>13</v>
      </c>
      <c r="H39" s="24">
        <f>base17!S38</f>
        <v>17</v>
      </c>
      <c r="I39" s="35">
        <f>base17!T46</f>
        <v>18</v>
      </c>
      <c r="J39" s="35">
        <f>base17!U46</f>
        <v>0</v>
      </c>
      <c r="K39" s="35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base17!E43</f>
        <v>11</v>
      </c>
      <c r="C40" s="24">
        <f>base17!N47</f>
        <v>12</v>
      </c>
      <c r="D40" s="24">
        <f>base17!O47</f>
        <v>15</v>
      </c>
      <c r="E40" s="24">
        <f>base17!P39</f>
        <v>11</v>
      </c>
      <c r="F40" s="24">
        <f>base17!Q39</f>
        <v>14</v>
      </c>
      <c r="G40" s="24">
        <f>base17!R39</f>
        <v>5</v>
      </c>
      <c r="H40" s="24">
        <f>base17!S39</f>
        <v>17</v>
      </c>
      <c r="I40" s="35">
        <f>base17!T47</f>
        <v>18</v>
      </c>
      <c r="J40" s="35">
        <f>base17!U47</f>
        <v>19</v>
      </c>
      <c r="K40" s="35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base17!E44</f>
        <v>14</v>
      </c>
      <c r="C41" s="24">
        <f>base17!N48</f>
        <v>13</v>
      </c>
      <c r="D41" s="24">
        <f>base17!O48</f>
        <v>15</v>
      </c>
      <c r="E41" s="24">
        <f>base17!P40</f>
        <v>14</v>
      </c>
      <c r="F41" s="24">
        <f>base17!Q40</f>
        <v>12</v>
      </c>
      <c r="G41" s="24">
        <f>base17!R40</f>
        <v>5</v>
      </c>
      <c r="H41" s="24">
        <f>base17!S40</f>
        <v>17</v>
      </c>
      <c r="I41" s="35">
        <f>base17!T48</f>
        <v>18</v>
      </c>
      <c r="J41" s="35">
        <f>base17!U48</f>
        <v>19</v>
      </c>
      <c r="K41" s="35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base17!E45</f>
        <v>9</v>
      </c>
      <c r="C42" s="24">
        <f>base17!N49</f>
        <v>6</v>
      </c>
      <c r="D42" s="24">
        <f>base17!O49</f>
        <v>7</v>
      </c>
      <c r="E42" s="24">
        <f>base17!P41</f>
        <v>2</v>
      </c>
      <c r="F42" s="24">
        <f>base17!Q41</f>
        <v>11</v>
      </c>
      <c r="G42" s="24">
        <f>base17!R41</f>
        <v>5</v>
      </c>
      <c r="H42" s="24">
        <f>base17!S41</f>
        <v>17</v>
      </c>
      <c r="I42" s="35">
        <f>base17!T49</f>
        <v>18</v>
      </c>
      <c r="J42" s="35">
        <f>base17!U49</f>
        <v>19</v>
      </c>
      <c r="K42" s="35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base17!E46</f>
        <v>9</v>
      </c>
      <c r="C43" s="24">
        <f>base17!N50</f>
        <v>3</v>
      </c>
      <c r="D43" s="24">
        <f>base17!O50</f>
        <v>7</v>
      </c>
      <c r="E43" s="24">
        <f>base17!P42</f>
        <v>2</v>
      </c>
      <c r="F43" s="24">
        <f>base17!Q42</f>
        <v>11</v>
      </c>
      <c r="G43" s="24">
        <f>base17!R42</f>
        <v>13</v>
      </c>
      <c r="H43" s="24">
        <f>base17!S42</f>
        <v>17</v>
      </c>
      <c r="I43" s="35">
        <f>base17!T50</f>
        <v>18</v>
      </c>
      <c r="J43" s="35">
        <f>base17!U50</f>
        <v>19</v>
      </c>
      <c r="K43" s="35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base17!E47</f>
        <v>6</v>
      </c>
      <c r="C44" s="24">
        <f>base17!N51</f>
        <v>10</v>
      </c>
      <c r="D44" s="24">
        <f>base17!O51</f>
        <v>7</v>
      </c>
      <c r="E44" s="24">
        <f>base17!P43</f>
        <v>2</v>
      </c>
      <c r="F44" s="24">
        <f>base17!Q43</f>
        <v>5</v>
      </c>
      <c r="G44" s="24">
        <f>base17!R43</f>
        <v>13</v>
      </c>
      <c r="H44" s="24">
        <f>base17!S43</f>
        <v>17</v>
      </c>
      <c r="I44" s="35">
        <f>base17!T51</f>
        <v>18</v>
      </c>
      <c r="J44" s="35">
        <f>base17!U51</f>
        <v>19</v>
      </c>
      <c r="K44" s="35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base17!E48</f>
        <v>1</v>
      </c>
      <c r="C45" s="24">
        <f>base17!N52</f>
        <v>10</v>
      </c>
      <c r="D45" s="24">
        <f>base17!O52</f>
        <v>12</v>
      </c>
      <c r="E45" s="24">
        <f>base17!P44</f>
        <v>13</v>
      </c>
      <c r="F45" s="24">
        <f>base17!Q44</f>
        <v>2</v>
      </c>
      <c r="G45" s="24">
        <f>base17!R44</f>
        <v>5</v>
      </c>
      <c r="H45" s="24">
        <f>base17!S44</f>
        <v>17</v>
      </c>
      <c r="I45" s="35">
        <f>base17!T52</f>
        <v>18</v>
      </c>
      <c r="J45" s="35">
        <f>base17!U52</f>
        <v>19</v>
      </c>
      <c r="K45" s="35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base17!E49</f>
        <v>11</v>
      </c>
      <c r="C46" s="24">
        <f>base17!N53</f>
        <v>2</v>
      </c>
      <c r="D46" s="24">
        <f>base17!O53</f>
        <v>13</v>
      </c>
      <c r="E46" s="24">
        <f>base17!P45</f>
        <v>2</v>
      </c>
      <c r="F46" s="24">
        <f>base17!Q45</f>
        <v>5</v>
      </c>
      <c r="G46" s="24">
        <f>base17!R45</f>
        <v>11</v>
      </c>
      <c r="H46" s="24">
        <f>base17!S45</f>
        <v>17</v>
      </c>
      <c r="I46" s="35">
        <f>base17!T53</f>
        <v>17</v>
      </c>
      <c r="J46" s="35">
        <f>base17!U53</f>
        <v>19</v>
      </c>
      <c r="K46" s="35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base17!E50</f>
        <v>11</v>
      </c>
      <c r="C47" s="24">
        <f>base17!N54</f>
        <v>2</v>
      </c>
      <c r="D47" s="24">
        <f>base17!O54</f>
        <v>13</v>
      </c>
      <c r="E47" s="24">
        <f>base17!P46</f>
        <v>8</v>
      </c>
      <c r="F47" s="24">
        <f>base17!Q46</f>
        <v>2</v>
      </c>
      <c r="G47" s="24">
        <f>base17!R46</f>
        <v>5</v>
      </c>
      <c r="H47" s="24">
        <f>base17!S46</f>
        <v>17</v>
      </c>
      <c r="I47" s="35">
        <f>base17!T54</f>
        <v>17</v>
      </c>
      <c r="J47" s="35">
        <f>base17!U54</f>
        <v>19</v>
      </c>
      <c r="K47" s="35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base17!E51</f>
        <v>1</v>
      </c>
      <c r="C48" s="24">
        <f>base17!N55</f>
        <v>14</v>
      </c>
      <c r="D48" s="24">
        <f>base17!O55</f>
        <v>2</v>
      </c>
      <c r="E48" s="24">
        <f>base17!P47</f>
        <v>8</v>
      </c>
      <c r="F48" s="24">
        <f>base17!Q47</f>
        <v>14</v>
      </c>
      <c r="G48" s="24">
        <f>base17!R47</f>
        <v>16</v>
      </c>
      <c r="H48" s="24">
        <f>base17!S47</f>
        <v>17</v>
      </c>
      <c r="I48" s="35">
        <f>base17!T55</f>
        <v>17</v>
      </c>
      <c r="J48" s="35">
        <f>base17!U55</f>
        <v>19</v>
      </c>
      <c r="K48" s="35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base17!E52</f>
        <v>6</v>
      </c>
      <c r="C49" s="24">
        <f>base17!N56</f>
        <v>16</v>
      </c>
      <c r="D49" s="24">
        <f>base17!O56</f>
        <v>9</v>
      </c>
      <c r="E49" s="24">
        <f>base17!P48</f>
        <v>8</v>
      </c>
      <c r="F49" s="24">
        <f>base17!Q48</f>
        <v>14</v>
      </c>
      <c r="G49" s="24">
        <f>base17!R48</f>
        <v>16</v>
      </c>
      <c r="H49" s="24">
        <f>base17!S48</f>
        <v>17</v>
      </c>
      <c r="I49" s="35">
        <f>base17!T56</f>
        <v>18</v>
      </c>
      <c r="J49" s="35">
        <f>base17!U56</f>
        <v>19</v>
      </c>
      <c r="K49" s="35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base17!E53</f>
        <v>5</v>
      </c>
      <c r="C50" s="24">
        <f>base17!N57</f>
        <v>7</v>
      </c>
      <c r="D50" s="24">
        <f>base17!O57</f>
        <v>13</v>
      </c>
      <c r="E50" s="24">
        <f>base17!P49</f>
        <v>13</v>
      </c>
      <c r="F50" s="24">
        <f>base17!Q49</f>
        <v>8</v>
      </c>
      <c r="G50" s="24">
        <f>base17!R49</f>
        <v>14</v>
      </c>
      <c r="H50" s="24">
        <f>base17!S49</f>
        <v>17</v>
      </c>
      <c r="I50" s="35">
        <f>base17!T57</f>
        <v>11</v>
      </c>
      <c r="J50" s="35">
        <f>base17!U57</f>
        <v>19</v>
      </c>
      <c r="K50" s="35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base17!E54</f>
        <v>1</v>
      </c>
      <c r="C51" s="24">
        <f>base17!N58</f>
        <v>7</v>
      </c>
      <c r="D51" s="24">
        <f>base17!O58</f>
        <v>13</v>
      </c>
      <c r="E51" s="24">
        <f>base17!P50</f>
        <v>14</v>
      </c>
      <c r="F51" s="24">
        <f>base17!Q50</f>
        <v>9</v>
      </c>
      <c r="G51" s="24">
        <f>base17!R50</f>
        <v>15</v>
      </c>
      <c r="H51" s="24">
        <f>base17!S50</f>
        <v>17</v>
      </c>
      <c r="I51" s="35">
        <f>base17!T58</f>
        <v>11</v>
      </c>
      <c r="J51" s="35">
        <f>base17!U58</f>
        <v>19</v>
      </c>
      <c r="K51" s="35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base17!E51</f>
        <v>1</v>
      </c>
      <c r="C2" s="24">
        <f>base17!N51</f>
        <v>10</v>
      </c>
      <c r="D2" s="24">
        <f>base17!O37</f>
        <v>8</v>
      </c>
      <c r="E2" s="24">
        <f>base17!P37</f>
        <v>14</v>
      </c>
      <c r="F2" s="24">
        <f>base17!Q37</f>
        <v>2</v>
      </c>
      <c r="G2" s="24">
        <f>base17!R37</f>
        <v>5</v>
      </c>
      <c r="H2" s="24">
        <f>base17!S51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base17!E52</f>
        <v>6</v>
      </c>
      <c r="C3" s="24">
        <f>base17!N52</f>
        <v>10</v>
      </c>
      <c r="D3" s="24">
        <f>base17!O38</f>
        <v>15</v>
      </c>
      <c r="E3" s="24">
        <f>base17!P38</f>
        <v>14</v>
      </c>
      <c r="F3" s="24">
        <f>base17!Q38</f>
        <v>5</v>
      </c>
      <c r="G3" s="24">
        <f>base17!R38</f>
        <v>13</v>
      </c>
      <c r="H3" s="24">
        <f>base17!S52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base17!E53</f>
        <v>5</v>
      </c>
      <c r="C4" s="24">
        <f>base17!N53</f>
        <v>2</v>
      </c>
      <c r="D4" s="24">
        <f>base17!O39</f>
        <v>15</v>
      </c>
      <c r="E4" s="24">
        <f>base17!P39</f>
        <v>11</v>
      </c>
      <c r="F4" s="24">
        <f>base17!Q39</f>
        <v>14</v>
      </c>
      <c r="G4" s="24">
        <f>base17!R39</f>
        <v>5</v>
      </c>
      <c r="H4" s="24">
        <f>base17!S53</f>
        <v>18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base17!E54</f>
        <v>1</v>
      </c>
      <c r="C5" s="24">
        <f>base17!N54</f>
        <v>2</v>
      </c>
      <c r="D5" s="24">
        <f>base17!O40</f>
        <v>11</v>
      </c>
      <c r="E5" s="24">
        <f>base17!P40</f>
        <v>14</v>
      </c>
      <c r="F5" s="24">
        <f>base17!Q40</f>
        <v>12</v>
      </c>
      <c r="G5" s="24">
        <f>base17!R40</f>
        <v>5</v>
      </c>
      <c r="H5" s="24">
        <f>base17!S54</f>
        <v>18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base17!E55</f>
        <v>11</v>
      </c>
      <c r="C6" s="24">
        <f>base17!N55</f>
        <v>14</v>
      </c>
      <c r="D6" s="24">
        <f>base17!O41</f>
        <v>14</v>
      </c>
      <c r="E6" s="24">
        <f>base17!P41</f>
        <v>2</v>
      </c>
      <c r="F6" s="24">
        <f>base17!Q41</f>
        <v>11</v>
      </c>
      <c r="G6" s="24">
        <f>base17!R41</f>
        <v>5</v>
      </c>
      <c r="H6" s="24">
        <f>base17!S55</f>
        <v>18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base17!E56</f>
        <v>11</v>
      </c>
      <c r="C7" s="24">
        <f>base17!N56</f>
        <v>16</v>
      </c>
      <c r="D7" s="24">
        <f>base17!O42</f>
        <v>14</v>
      </c>
      <c r="E7" s="24">
        <f>base17!P42</f>
        <v>2</v>
      </c>
      <c r="F7" s="24">
        <f>base17!Q42</f>
        <v>11</v>
      </c>
      <c r="G7" s="24">
        <f>base17!R42</f>
        <v>13</v>
      </c>
      <c r="H7" s="24">
        <f>base17!S56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base17!E57</f>
        <v>6</v>
      </c>
      <c r="C8" s="24">
        <f>base17!N57</f>
        <v>7</v>
      </c>
      <c r="D8" s="24">
        <f>base17!O43</f>
        <v>15</v>
      </c>
      <c r="E8" s="24">
        <f>base17!P43</f>
        <v>2</v>
      </c>
      <c r="F8" s="24">
        <f>base17!Q43</f>
        <v>5</v>
      </c>
      <c r="G8" s="24">
        <f>base17!R43</f>
        <v>13</v>
      </c>
      <c r="H8" s="24">
        <f>base17!S57</f>
        <v>5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base17!E58</f>
        <v>9</v>
      </c>
      <c r="C9" s="24">
        <f>base17!N58</f>
        <v>7</v>
      </c>
      <c r="D9" s="24">
        <f>base17!O44</f>
        <v>12</v>
      </c>
      <c r="E9" s="24">
        <f>base17!P44</f>
        <v>13</v>
      </c>
      <c r="F9" s="24">
        <f>base17!Q44</f>
        <v>2</v>
      </c>
      <c r="G9" s="24">
        <f>base17!R44</f>
        <v>5</v>
      </c>
      <c r="H9" s="24">
        <f>base17!S58</f>
        <v>5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base17!E9</f>
        <v>2</v>
      </c>
      <c r="C10" s="24">
        <f>base17!N9</f>
        <v>15</v>
      </c>
      <c r="D10" s="24">
        <f>base17!O45</f>
        <v>12</v>
      </c>
      <c r="E10" s="24">
        <f>base17!P45</f>
        <v>2</v>
      </c>
      <c r="F10" s="24">
        <f>base17!Q45</f>
        <v>5</v>
      </c>
      <c r="G10" s="24">
        <f>base17!R45</f>
        <v>11</v>
      </c>
      <c r="H10" s="24">
        <f>base17!S9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base17!E10</f>
        <v>8</v>
      </c>
      <c r="C11" s="24">
        <f>base17!N10</f>
        <v>14</v>
      </c>
      <c r="D11" s="24">
        <f>base17!O46</f>
        <v>14</v>
      </c>
      <c r="E11" s="24">
        <f>base17!P46</f>
        <v>8</v>
      </c>
      <c r="F11" s="24">
        <f>base17!Q46</f>
        <v>2</v>
      </c>
      <c r="G11" s="24">
        <f>base17!R46</f>
        <v>5</v>
      </c>
      <c r="H11" s="24">
        <f>base17!S10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base17!E11</f>
        <v>5</v>
      </c>
      <c r="C12" s="24">
        <f>base17!N11</f>
        <v>13</v>
      </c>
      <c r="D12" s="24">
        <f>base17!O47</f>
        <v>15</v>
      </c>
      <c r="E12" s="24">
        <f>base17!P47</f>
        <v>8</v>
      </c>
      <c r="F12" s="24">
        <f>base17!Q47</f>
        <v>14</v>
      </c>
      <c r="G12" s="24">
        <f>base17!R47</f>
        <v>16</v>
      </c>
      <c r="H12" s="24">
        <f>base17!S11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base17!E12</f>
        <v>8</v>
      </c>
      <c r="C13" s="24">
        <f>base17!N12</f>
        <v>13</v>
      </c>
      <c r="D13" s="24">
        <f>base17!O48</f>
        <v>15</v>
      </c>
      <c r="E13" s="24">
        <f>base17!P48</f>
        <v>8</v>
      </c>
      <c r="F13" s="24">
        <f>base17!Q48</f>
        <v>14</v>
      </c>
      <c r="G13" s="24">
        <f>base17!R48</f>
        <v>16</v>
      </c>
      <c r="H13" s="24">
        <f>base17!S12</f>
        <v>17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base17!E13</f>
        <v>1</v>
      </c>
      <c r="C14" s="24">
        <f>base17!N13</f>
        <v>14</v>
      </c>
      <c r="D14" s="24">
        <f>base17!O49</f>
        <v>7</v>
      </c>
      <c r="E14" s="24">
        <f>base17!P49</f>
        <v>13</v>
      </c>
      <c r="F14" s="24">
        <f>base17!Q49</f>
        <v>8</v>
      </c>
      <c r="G14" s="24">
        <f>base17!R49</f>
        <v>14</v>
      </c>
      <c r="H14" s="24">
        <f>base17!S13</f>
        <v>17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base17!E14</f>
        <v>4</v>
      </c>
      <c r="C15" s="24">
        <f>base17!N14</f>
        <v>7</v>
      </c>
      <c r="D15" s="24">
        <f>base17!O50</f>
        <v>7</v>
      </c>
      <c r="E15" s="24">
        <f>base17!P50</f>
        <v>14</v>
      </c>
      <c r="F15" s="24">
        <f>base17!Q50</f>
        <v>9</v>
      </c>
      <c r="G15" s="24">
        <f>base17!R50</f>
        <v>15</v>
      </c>
      <c r="H15" s="24">
        <f>base17!S14</f>
        <v>17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base17!E15</f>
        <v>7</v>
      </c>
      <c r="C16" s="24">
        <f>base17!N15</f>
        <v>15</v>
      </c>
      <c r="D16" s="24">
        <f>base17!O51</f>
        <v>7</v>
      </c>
      <c r="E16" s="24">
        <f>base17!P51</f>
        <v>12</v>
      </c>
      <c r="F16" s="24">
        <f>base17!Q51</f>
        <v>15</v>
      </c>
      <c r="G16" s="24">
        <f>base17!R51</f>
        <v>16</v>
      </c>
      <c r="H16" s="24">
        <f>base17!S15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base17!E16</f>
        <v>6</v>
      </c>
      <c r="C17" s="24">
        <f>base17!N16</f>
        <v>7</v>
      </c>
      <c r="D17" s="24">
        <f>base17!O52</f>
        <v>12</v>
      </c>
      <c r="E17" s="24">
        <f>base17!P52</f>
        <v>14</v>
      </c>
      <c r="F17" s="24">
        <f>base17!Q52</f>
        <v>15</v>
      </c>
      <c r="G17" s="24">
        <f>base17!R52</f>
        <v>16</v>
      </c>
      <c r="H17" s="24">
        <f>base17!S16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base17!E17</f>
        <v>3</v>
      </c>
      <c r="C18" s="24">
        <f>base17!N17</f>
        <v>7</v>
      </c>
      <c r="D18" s="24">
        <f>base17!O53</f>
        <v>13</v>
      </c>
      <c r="E18" s="24">
        <f>base17!P53</f>
        <v>8</v>
      </c>
      <c r="F18" s="24">
        <f>base17!Q53</f>
        <v>12</v>
      </c>
      <c r="G18" s="24">
        <f>base17!R53</f>
        <v>16</v>
      </c>
      <c r="H18" s="24">
        <f>base17!S17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base17!E18</f>
        <v>13</v>
      </c>
      <c r="C19" s="24">
        <f>base17!N18</f>
        <v>4</v>
      </c>
      <c r="D19" s="24">
        <f>base17!O54</f>
        <v>13</v>
      </c>
      <c r="E19" s="24">
        <f>base17!P54</f>
        <v>8</v>
      </c>
      <c r="F19" s="24">
        <f>base17!Q54</f>
        <v>15</v>
      </c>
      <c r="G19" s="24">
        <f>base17!R54</f>
        <v>16</v>
      </c>
      <c r="H19" s="24">
        <f>base17!S18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base17!E19</f>
        <v>6</v>
      </c>
      <c r="C20" s="24">
        <f>base17!N19</f>
        <v>7</v>
      </c>
      <c r="D20" s="24">
        <f>base17!O55</f>
        <v>2</v>
      </c>
      <c r="E20" s="24">
        <f>base17!P55</f>
        <v>8</v>
      </c>
      <c r="F20" s="24">
        <f>base17!Q55</f>
        <v>15</v>
      </c>
      <c r="G20" s="24">
        <f>base17!R55</f>
        <v>16</v>
      </c>
      <c r="H20" s="24">
        <f>base17!S19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base17!E20</f>
        <v>15</v>
      </c>
      <c r="C21" s="24">
        <f>base17!N20</f>
        <v>13</v>
      </c>
      <c r="D21" s="24">
        <f>base17!O56</f>
        <v>9</v>
      </c>
      <c r="E21" s="24">
        <f>base17!P56</f>
        <v>13</v>
      </c>
      <c r="F21" s="24">
        <f>base17!Q56</f>
        <v>14</v>
      </c>
      <c r="G21" s="24">
        <f>base17!R56</f>
        <v>15</v>
      </c>
      <c r="H21" s="24">
        <f>base17!S20</f>
        <v>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base17!E21</f>
        <v>16</v>
      </c>
      <c r="C22" s="24">
        <f>base17!N21</f>
        <v>14</v>
      </c>
      <c r="D22" s="24">
        <f>base17!O57</f>
        <v>13</v>
      </c>
      <c r="E22" s="24">
        <f>base17!P57</f>
        <v>15</v>
      </c>
      <c r="F22" s="24">
        <f>base17!Q57</f>
        <v>17</v>
      </c>
      <c r="G22" s="24">
        <f>base17!R57</f>
        <v>18</v>
      </c>
      <c r="H22" s="24">
        <f>base17!S21</f>
        <v>5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base17!E22</f>
        <v>15</v>
      </c>
      <c r="C23" s="24">
        <f>base17!N22</f>
        <v>14</v>
      </c>
      <c r="D23" s="24">
        <f>base17!O58</f>
        <v>13</v>
      </c>
      <c r="E23" s="24">
        <f>base17!P58</f>
        <v>14</v>
      </c>
      <c r="F23" s="24">
        <f>base17!Q58</f>
        <v>17</v>
      </c>
      <c r="G23" s="24">
        <f>base17!R58</f>
        <v>18</v>
      </c>
      <c r="H23" s="24">
        <f>base17!S22</f>
        <v>1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base17!E23</f>
        <v>9</v>
      </c>
      <c r="C24" s="24">
        <f>base17!N23</f>
        <v>1</v>
      </c>
      <c r="D24" s="24">
        <f>base17!O9</f>
        <v>15</v>
      </c>
      <c r="E24" s="24">
        <f>base17!P9</f>
        <v>5</v>
      </c>
      <c r="F24" s="24">
        <f>base17!Q9</f>
        <v>12</v>
      </c>
      <c r="G24" s="24">
        <f>base17!R9</f>
        <v>13</v>
      </c>
      <c r="H24" s="24">
        <f>base17!S23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base17!E24</f>
        <v>3</v>
      </c>
      <c r="C25" s="24">
        <f>base17!N24</f>
        <v>15</v>
      </c>
      <c r="D25" s="24">
        <f>base17!O10</f>
        <v>14</v>
      </c>
      <c r="E25" s="24">
        <f>base17!P10</f>
        <v>13</v>
      </c>
      <c r="F25" s="24">
        <f>base17!Q10</f>
        <v>5</v>
      </c>
      <c r="G25" s="24">
        <f>base17!R10</f>
        <v>11</v>
      </c>
      <c r="H25" s="24">
        <f>base17!S24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base17!E25</f>
        <v>9</v>
      </c>
      <c r="C26" s="24">
        <f>base17!N25</f>
        <v>1</v>
      </c>
      <c r="D26" s="24">
        <f>base17!O11</f>
        <v>14</v>
      </c>
      <c r="E26" s="24">
        <f>base17!P11</f>
        <v>2</v>
      </c>
      <c r="F26" s="24">
        <f>base17!Q11</f>
        <v>5</v>
      </c>
      <c r="G26" s="24">
        <f>base17!R11</f>
        <v>11</v>
      </c>
      <c r="H26" s="24">
        <f>base17!S25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base17!E26</f>
        <v>10</v>
      </c>
      <c r="C27" s="24">
        <f>base17!N26</f>
        <v>11</v>
      </c>
      <c r="D27" s="24">
        <f>base17!O12</f>
        <v>14</v>
      </c>
      <c r="E27" s="24">
        <f>base17!P12</f>
        <v>5</v>
      </c>
      <c r="F27" s="24">
        <f>base17!Q12</f>
        <v>13</v>
      </c>
      <c r="G27" s="24">
        <f>base17!R12</f>
        <v>7</v>
      </c>
      <c r="H27" s="24">
        <f>base17!S26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base17!E27</f>
        <v>3</v>
      </c>
      <c r="C28" s="24">
        <f>base17!N27</f>
        <v>7</v>
      </c>
      <c r="D28" s="24">
        <f>base17!O13</f>
        <v>14</v>
      </c>
      <c r="E28" s="24">
        <f>base17!P13</f>
        <v>5</v>
      </c>
      <c r="F28" s="24">
        <f>base17!Q13</f>
        <v>13</v>
      </c>
      <c r="G28" s="24">
        <f>base17!R13</f>
        <v>12</v>
      </c>
      <c r="H28" s="24">
        <f>base17!S27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base17!E28</f>
        <v>6</v>
      </c>
      <c r="C29" s="24">
        <f>base17!N28</f>
        <v>14</v>
      </c>
      <c r="D29" s="24">
        <f>base17!O14</f>
        <v>8</v>
      </c>
      <c r="E29" s="24">
        <f>base17!P14</f>
        <v>1</v>
      </c>
      <c r="F29" s="24">
        <f>base17!Q14</f>
        <v>5</v>
      </c>
      <c r="G29" s="24">
        <f>base17!R14</f>
        <v>13</v>
      </c>
      <c r="H29" s="24">
        <f>base17!S28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base17!E29</f>
        <v>1</v>
      </c>
      <c r="C30" s="24">
        <f>base17!N29</f>
        <v>6</v>
      </c>
      <c r="D30" s="24">
        <f>base17!O15</f>
        <v>8</v>
      </c>
      <c r="E30" s="24">
        <f>base17!P15</f>
        <v>2</v>
      </c>
      <c r="F30" s="24">
        <f>base17!Q15</f>
        <v>5</v>
      </c>
      <c r="G30" s="24">
        <f>base17!R15</f>
        <v>12</v>
      </c>
      <c r="H30" s="24">
        <f>base17!S29</f>
        <v>17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base17!E30</f>
        <v>11</v>
      </c>
      <c r="C31" s="24">
        <f>base17!N30</f>
        <v>8</v>
      </c>
      <c r="D31" s="24">
        <f>base17!O16</f>
        <v>1</v>
      </c>
      <c r="E31" s="24">
        <f>base17!P16</f>
        <v>12</v>
      </c>
      <c r="F31" s="24">
        <f>base17!Q16</f>
        <v>13</v>
      </c>
      <c r="G31" s="24">
        <f>base17!R16</f>
        <v>5</v>
      </c>
      <c r="H31" s="24">
        <f>base17!S30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base17!E31</f>
        <v>13</v>
      </c>
      <c r="C32" s="24">
        <f>base17!N31</f>
        <v>8</v>
      </c>
      <c r="D32" s="24">
        <f>base17!O17</f>
        <v>5</v>
      </c>
      <c r="E32" s="24">
        <f>base17!P17</f>
        <v>1</v>
      </c>
      <c r="F32" s="24">
        <f>base17!Q17</f>
        <v>12</v>
      </c>
      <c r="G32" s="24">
        <f>base17!R17</f>
        <v>13</v>
      </c>
      <c r="H32" s="24">
        <f>base17!S31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base17!E32</f>
        <v>13</v>
      </c>
      <c r="C33" s="24">
        <f>base17!N32</f>
        <v>8</v>
      </c>
      <c r="D33" s="24">
        <f>base17!O18</f>
        <v>3</v>
      </c>
      <c r="E33" s="24">
        <f>base17!P18</f>
        <v>2</v>
      </c>
      <c r="F33" s="24">
        <f>base17!Q18</f>
        <v>1</v>
      </c>
      <c r="G33" s="24">
        <f>base17!R18</f>
        <v>16</v>
      </c>
      <c r="H33" s="24">
        <f>base17!S32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base17!E33</f>
        <v>7</v>
      </c>
      <c r="C34" s="24">
        <f>base17!N33</f>
        <v>16</v>
      </c>
      <c r="D34" s="24">
        <f>base17!O19</f>
        <v>1</v>
      </c>
      <c r="E34" s="24">
        <f>base17!P19</f>
        <v>5</v>
      </c>
      <c r="F34" s="24">
        <f>base17!Q19</f>
        <v>12</v>
      </c>
      <c r="G34" s="24">
        <f>base17!R19</f>
        <v>13</v>
      </c>
      <c r="H34" s="24">
        <f>base17!S33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base17!E34</f>
        <v>9</v>
      </c>
      <c r="C35" s="24">
        <f>base17!N34</f>
        <v>16</v>
      </c>
      <c r="D35" s="24">
        <f>base17!O20</f>
        <v>8</v>
      </c>
      <c r="E35" s="24">
        <f>base17!P20</f>
        <v>14</v>
      </c>
      <c r="F35" s="24">
        <f>base17!Q20</f>
        <v>11</v>
      </c>
      <c r="G35" s="24">
        <f>base17!R20</f>
        <v>2</v>
      </c>
      <c r="H35" s="24">
        <f>base17!S34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base17!E35</f>
        <v>3</v>
      </c>
      <c r="C36" s="24">
        <f>base17!N35</f>
        <v>8</v>
      </c>
      <c r="D36" s="24">
        <f>base17!O21</f>
        <v>8</v>
      </c>
      <c r="E36" s="24">
        <f>base17!P21</f>
        <v>11</v>
      </c>
      <c r="F36" s="24">
        <f>base17!Q21</f>
        <v>2</v>
      </c>
      <c r="G36" s="24">
        <f>base17!R21</f>
        <v>7</v>
      </c>
      <c r="H36" s="24">
        <f>base17!S35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base17!E36</f>
        <v>7</v>
      </c>
      <c r="C37" s="24">
        <f>base17!N36</f>
        <v>15</v>
      </c>
      <c r="D37" s="24">
        <f>base17!O22</f>
        <v>8</v>
      </c>
      <c r="E37" s="24">
        <f>base17!P22</f>
        <v>11</v>
      </c>
      <c r="F37" s="24">
        <f>base17!Q22</f>
        <v>2</v>
      </c>
      <c r="G37" s="24">
        <f>base17!R22</f>
        <v>7</v>
      </c>
      <c r="H37" s="24">
        <f>base17!S36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base17!E37</f>
        <v>9</v>
      </c>
      <c r="C38" s="24">
        <f>base17!N37</f>
        <v>15</v>
      </c>
      <c r="D38" s="24">
        <f>base17!O23</f>
        <v>7</v>
      </c>
      <c r="E38" s="24">
        <f>base17!P23</f>
        <v>5</v>
      </c>
      <c r="F38" s="24">
        <f>base17!Q23</f>
        <v>12</v>
      </c>
      <c r="G38" s="24">
        <f>base17!R23</f>
        <v>13</v>
      </c>
      <c r="H38" s="24">
        <f>base17!S37</f>
        <v>13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base17!E38</f>
        <v>3</v>
      </c>
      <c r="C39" s="24">
        <f>base17!N38</f>
        <v>2</v>
      </c>
      <c r="D39" s="24">
        <f>base17!O24</f>
        <v>12</v>
      </c>
      <c r="E39" s="24">
        <f>base17!P24</f>
        <v>13</v>
      </c>
      <c r="F39" s="24">
        <f>base17!Q24</f>
        <v>5</v>
      </c>
      <c r="G39" s="24">
        <f>base17!R24</f>
        <v>11</v>
      </c>
      <c r="H39" s="24">
        <f>base17!S38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base17!E39</f>
        <v>1</v>
      </c>
      <c r="C40" s="24">
        <f>base17!N39</f>
        <v>8</v>
      </c>
      <c r="D40" s="24">
        <f>base17!O25</f>
        <v>13</v>
      </c>
      <c r="E40" s="24">
        <f>base17!P25</f>
        <v>2</v>
      </c>
      <c r="F40" s="24">
        <f>base17!Q25</f>
        <v>5</v>
      </c>
      <c r="G40" s="24">
        <f>base17!R25</f>
        <v>11</v>
      </c>
      <c r="H40" s="24">
        <f>base17!S39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base17!E40</f>
        <v>1</v>
      </c>
      <c r="C41" s="24">
        <f>base17!N40</f>
        <v>15</v>
      </c>
      <c r="D41" s="24">
        <f>base17!O26</f>
        <v>2</v>
      </c>
      <c r="E41" s="24">
        <f>base17!P26</f>
        <v>5</v>
      </c>
      <c r="F41" s="24">
        <f>base17!Q26</f>
        <v>13</v>
      </c>
      <c r="G41" s="24">
        <f>base17!R26</f>
        <v>7</v>
      </c>
      <c r="H41" s="24">
        <f>base17!S40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base17!E41</f>
        <v>1</v>
      </c>
      <c r="C42" s="24">
        <f>base17!N41</f>
        <v>15</v>
      </c>
      <c r="D42" s="24">
        <f>base17!O27</f>
        <v>1</v>
      </c>
      <c r="E42" s="24">
        <f>base17!P27</f>
        <v>5</v>
      </c>
      <c r="F42" s="24">
        <f>base17!Q27</f>
        <v>13</v>
      </c>
      <c r="G42" s="24">
        <f>base17!R27</f>
        <v>12</v>
      </c>
      <c r="H42" s="24">
        <f>base17!S41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base17!E42</f>
        <v>4</v>
      </c>
      <c r="C43" s="24">
        <f>base17!N42</f>
        <v>15</v>
      </c>
      <c r="D43" s="24">
        <f>base17!O28</f>
        <v>12</v>
      </c>
      <c r="E43" s="24">
        <f>base17!P28</f>
        <v>1</v>
      </c>
      <c r="F43" s="24">
        <f>base17!Q28</f>
        <v>5</v>
      </c>
      <c r="G43" s="24">
        <f>base17!R28</f>
        <v>13</v>
      </c>
      <c r="H43" s="24">
        <f>base17!S42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base17!E43</f>
        <v>11</v>
      </c>
      <c r="C44" s="24">
        <f>base17!N43</f>
        <v>8</v>
      </c>
      <c r="D44" s="24">
        <f>base17!O29</f>
        <v>15</v>
      </c>
      <c r="E44" s="24">
        <f>base17!P29</f>
        <v>2</v>
      </c>
      <c r="F44" s="24">
        <f>base17!Q29</f>
        <v>5</v>
      </c>
      <c r="G44" s="24">
        <f>base17!R29</f>
        <v>12</v>
      </c>
      <c r="H44" s="24">
        <f>base17!S43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base17!E44</f>
        <v>14</v>
      </c>
      <c r="C45" s="24">
        <f>base17!N44</f>
        <v>15</v>
      </c>
      <c r="D45" s="24">
        <f>base17!O30</f>
        <v>15</v>
      </c>
      <c r="E45" s="24">
        <f>base17!P30</f>
        <v>14</v>
      </c>
      <c r="F45" s="24">
        <f>base17!Q30</f>
        <v>2</v>
      </c>
      <c r="G45" s="24">
        <f>base17!R30</f>
        <v>5</v>
      </c>
      <c r="H45" s="24">
        <f>base17!S44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base17!E45</f>
        <v>9</v>
      </c>
      <c r="C46" s="24">
        <f>base17!N45</f>
        <v>14</v>
      </c>
      <c r="D46" s="24">
        <f>base17!O31</f>
        <v>15</v>
      </c>
      <c r="E46" s="24">
        <f>base17!P31</f>
        <v>14</v>
      </c>
      <c r="F46" s="24">
        <f>base17!Q31</f>
        <v>5</v>
      </c>
      <c r="G46" s="24">
        <f>base17!R31</f>
        <v>12</v>
      </c>
      <c r="H46" s="24">
        <f>base17!S45</f>
        <v>17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base17!E46</f>
        <v>9</v>
      </c>
      <c r="C47" s="24">
        <f>base17!N46</f>
        <v>15</v>
      </c>
      <c r="D47" s="24">
        <f>base17!O32</f>
        <v>14</v>
      </c>
      <c r="E47" s="24">
        <f>base17!P32</f>
        <v>2</v>
      </c>
      <c r="F47" s="24">
        <f>base17!Q32</f>
        <v>15</v>
      </c>
      <c r="G47" s="24">
        <f>base17!R32</f>
        <v>5</v>
      </c>
      <c r="H47" s="24">
        <f>base17!S46</f>
        <v>17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base17!E47</f>
        <v>6</v>
      </c>
      <c r="C48" s="24">
        <f>base17!N47</f>
        <v>12</v>
      </c>
      <c r="D48" s="24">
        <f>base17!O33</f>
        <v>14</v>
      </c>
      <c r="E48" s="24">
        <f>base17!P33</f>
        <v>2</v>
      </c>
      <c r="F48" s="24">
        <f>base17!Q33</f>
        <v>15</v>
      </c>
      <c r="G48" s="24">
        <f>base17!R33</f>
        <v>5</v>
      </c>
      <c r="H48" s="24">
        <f>base17!S47</f>
        <v>17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base17!E48</f>
        <v>1</v>
      </c>
      <c r="C49" s="24">
        <f>base17!N48</f>
        <v>13</v>
      </c>
      <c r="D49" s="24">
        <f>base17!O34</f>
        <v>14</v>
      </c>
      <c r="E49" s="24">
        <f>base17!P34</f>
        <v>2</v>
      </c>
      <c r="F49" s="24">
        <f>base17!Q34</f>
        <v>15</v>
      </c>
      <c r="G49" s="24">
        <f>base17!R34</f>
        <v>5</v>
      </c>
      <c r="H49" s="24">
        <f>base17!S48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base17!E49</f>
        <v>11</v>
      </c>
      <c r="C50" s="24">
        <f>base17!N49</f>
        <v>6</v>
      </c>
      <c r="D50" s="24">
        <f>base17!O35</f>
        <v>14</v>
      </c>
      <c r="E50" s="24">
        <f>base17!P35</f>
        <v>11</v>
      </c>
      <c r="F50" s="24">
        <f>base17!Q35</f>
        <v>2</v>
      </c>
      <c r="G50" s="24">
        <f>base17!R35</f>
        <v>5</v>
      </c>
      <c r="H50" s="24">
        <f>base17!S49</f>
        <v>17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base17!E50</f>
        <v>11</v>
      </c>
      <c r="C51" s="24">
        <f>base17!N50</f>
        <v>3</v>
      </c>
      <c r="D51" s="24">
        <f>base17!O36</f>
        <v>8</v>
      </c>
      <c r="E51" s="24">
        <f>base17!P36</f>
        <v>14</v>
      </c>
      <c r="F51" s="24">
        <f>base17!Q36</f>
        <v>2</v>
      </c>
      <c r="G51" s="24">
        <f>base17!R36</f>
        <v>5</v>
      </c>
      <c r="H51" s="24">
        <f>base17!S50</f>
        <v>17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J2:K51 B2:H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J2:K51 B2:H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J2:K51 B2:H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9" sqref="D9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base17!E44</f>
        <v>14</v>
      </c>
      <c r="C2" s="24">
        <f>base17!N44</f>
        <v>15</v>
      </c>
      <c r="D2" s="24">
        <f>base17!O29</f>
        <v>15</v>
      </c>
      <c r="E2" s="24">
        <f>base17!P29</f>
        <v>2</v>
      </c>
      <c r="F2" s="24">
        <f>base17!Q29</f>
        <v>5</v>
      </c>
      <c r="G2" s="24">
        <f>base17!R9</f>
        <v>13</v>
      </c>
      <c r="H2" s="24">
        <f>base17!S9</f>
        <v>17</v>
      </c>
      <c r="I2" s="24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base17!E45</f>
        <v>9</v>
      </c>
      <c r="C3" s="24">
        <f>base17!N45</f>
        <v>14</v>
      </c>
      <c r="D3" s="24">
        <f>base17!O30</f>
        <v>15</v>
      </c>
      <c r="E3" s="24">
        <f>base17!P30</f>
        <v>14</v>
      </c>
      <c r="F3" s="24">
        <f>base17!Q30</f>
        <v>2</v>
      </c>
      <c r="G3" s="24">
        <f>base17!R44</f>
        <v>5</v>
      </c>
      <c r="H3" s="24">
        <f>base17!S44</f>
        <v>17</v>
      </c>
      <c r="I3" s="24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base17!E46</f>
        <v>9</v>
      </c>
      <c r="C4" s="24">
        <f>base17!N46</f>
        <v>15</v>
      </c>
      <c r="D4" s="24">
        <f>base17!O31</f>
        <v>15</v>
      </c>
      <c r="E4" s="24">
        <f>base17!P31</f>
        <v>14</v>
      </c>
      <c r="F4" s="24">
        <f>base17!Q31</f>
        <v>5</v>
      </c>
      <c r="G4" s="24">
        <f>base17!R45</f>
        <v>11</v>
      </c>
      <c r="H4" s="24">
        <f>base17!S45</f>
        <v>17</v>
      </c>
      <c r="I4" s="24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base17!E47</f>
        <v>6</v>
      </c>
      <c r="C5" s="24">
        <f>base17!N47</f>
        <v>12</v>
      </c>
      <c r="D5" s="24">
        <f>base17!O32</f>
        <v>14</v>
      </c>
      <c r="E5" s="24">
        <f>base17!P32</f>
        <v>2</v>
      </c>
      <c r="F5" s="24">
        <f>base17!Q32</f>
        <v>15</v>
      </c>
      <c r="G5" s="24">
        <f>base17!R46</f>
        <v>5</v>
      </c>
      <c r="H5" s="24">
        <f>base17!S46</f>
        <v>17</v>
      </c>
      <c r="I5" s="24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base17!E48</f>
        <v>1</v>
      </c>
      <c r="C6" s="24">
        <f>base17!N48</f>
        <v>13</v>
      </c>
      <c r="D6" s="24">
        <f>base17!O33</f>
        <v>14</v>
      </c>
      <c r="E6" s="24">
        <f>base17!P33</f>
        <v>2</v>
      </c>
      <c r="F6" s="24">
        <f>base17!Q33</f>
        <v>15</v>
      </c>
      <c r="G6" s="24">
        <f>base17!R47</f>
        <v>16</v>
      </c>
      <c r="H6" s="24">
        <f>base17!S47</f>
        <v>17</v>
      </c>
      <c r="I6" s="24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base17!E49</f>
        <v>11</v>
      </c>
      <c r="C7" s="24">
        <f>base17!N49</f>
        <v>6</v>
      </c>
      <c r="D7" s="24">
        <f>base17!O34</f>
        <v>14</v>
      </c>
      <c r="E7" s="24">
        <f>base17!P34</f>
        <v>2</v>
      </c>
      <c r="F7" s="24">
        <f>base17!Q34</f>
        <v>15</v>
      </c>
      <c r="G7" s="24">
        <f>base17!R48</f>
        <v>16</v>
      </c>
      <c r="H7" s="24">
        <f>base17!S48</f>
        <v>17</v>
      </c>
      <c r="I7" s="24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base17!E50</f>
        <v>11</v>
      </c>
      <c r="C8" s="24">
        <f>base17!N50</f>
        <v>3</v>
      </c>
      <c r="D8" s="24">
        <f>base17!O35</f>
        <v>14</v>
      </c>
      <c r="E8" s="24">
        <f>base17!P35</f>
        <v>11</v>
      </c>
      <c r="F8" s="24">
        <f>base17!Q35</f>
        <v>2</v>
      </c>
      <c r="G8" s="24">
        <f>base17!R49</f>
        <v>14</v>
      </c>
      <c r="H8" s="24">
        <f>base17!S49</f>
        <v>17</v>
      </c>
      <c r="I8" s="24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base17!E51</f>
        <v>1</v>
      </c>
      <c r="C9" s="24">
        <f>base17!N51</f>
        <v>10</v>
      </c>
      <c r="D9" s="24">
        <f>base17!O21</f>
        <v>8</v>
      </c>
      <c r="E9" s="24">
        <f>base17!P21</f>
        <v>11</v>
      </c>
      <c r="F9" s="24">
        <f>base17!Q21</f>
        <v>2</v>
      </c>
      <c r="G9" s="24">
        <f>base17!R36</f>
        <v>5</v>
      </c>
      <c r="H9" s="24">
        <f>base17!S50</f>
        <v>17</v>
      </c>
      <c r="I9" s="24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base17!E52</f>
        <v>6</v>
      </c>
      <c r="C10" s="24">
        <f>base17!N52</f>
        <v>10</v>
      </c>
      <c r="D10" s="24">
        <f>base17!O22</f>
        <v>8</v>
      </c>
      <c r="E10" s="24">
        <f>base17!P22</f>
        <v>11</v>
      </c>
      <c r="F10" s="24">
        <f>base17!Q22</f>
        <v>2</v>
      </c>
      <c r="G10" s="24">
        <f>base17!R37</f>
        <v>5</v>
      </c>
      <c r="H10" s="24">
        <f>base17!S51</f>
        <v>17</v>
      </c>
      <c r="I10" s="24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base17!E53</f>
        <v>5</v>
      </c>
      <c r="C11" s="24">
        <f>base17!N53</f>
        <v>2</v>
      </c>
      <c r="D11" s="24">
        <f>base17!O23</f>
        <v>7</v>
      </c>
      <c r="E11" s="24">
        <f>base17!P23</f>
        <v>5</v>
      </c>
      <c r="F11" s="24">
        <f>base17!Q23</f>
        <v>12</v>
      </c>
      <c r="G11" s="24">
        <f>base17!R38</f>
        <v>13</v>
      </c>
      <c r="H11" s="24">
        <f>base17!S52</f>
        <v>17</v>
      </c>
      <c r="I11" s="24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base17!E54</f>
        <v>1</v>
      </c>
      <c r="C12" s="24">
        <f>base17!N54</f>
        <v>2</v>
      </c>
      <c r="D12" s="24">
        <f>base17!O24</f>
        <v>12</v>
      </c>
      <c r="E12" s="24">
        <f>base17!P24</f>
        <v>13</v>
      </c>
      <c r="F12" s="24">
        <f>base17!Q24</f>
        <v>5</v>
      </c>
      <c r="G12" s="24">
        <f>base17!R39</f>
        <v>5</v>
      </c>
      <c r="H12" s="24">
        <f>base17!S53</f>
        <v>18</v>
      </c>
      <c r="I12" s="24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base17!E55</f>
        <v>11</v>
      </c>
      <c r="C13" s="24">
        <f>base17!N55</f>
        <v>14</v>
      </c>
      <c r="D13" s="24">
        <f>base17!O25</f>
        <v>13</v>
      </c>
      <c r="E13" s="24">
        <f>base17!P25</f>
        <v>2</v>
      </c>
      <c r="F13" s="24">
        <f>base17!Q25</f>
        <v>5</v>
      </c>
      <c r="G13" s="24">
        <f>base17!R40</f>
        <v>5</v>
      </c>
      <c r="H13" s="24">
        <f>base17!S54</f>
        <v>18</v>
      </c>
      <c r="I13" s="24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base17!E56</f>
        <v>11</v>
      </c>
      <c r="C14" s="24">
        <f>base17!N56</f>
        <v>16</v>
      </c>
      <c r="D14" s="24">
        <f>base17!O26</f>
        <v>2</v>
      </c>
      <c r="E14" s="24">
        <f>base17!P26</f>
        <v>5</v>
      </c>
      <c r="F14" s="24">
        <f>base17!Q26</f>
        <v>13</v>
      </c>
      <c r="G14" s="24">
        <f>base17!R41</f>
        <v>5</v>
      </c>
      <c r="H14" s="24">
        <f>base17!S55</f>
        <v>18</v>
      </c>
      <c r="I14" s="24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base17!E57</f>
        <v>6</v>
      </c>
      <c r="C15" s="24">
        <f>base17!N57</f>
        <v>7</v>
      </c>
      <c r="D15" s="24">
        <f>base17!O27</f>
        <v>1</v>
      </c>
      <c r="E15" s="24">
        <f>base17!P27</f>
        <v>5</v>
      </c>
      <c r="F15" s="24">
        <f>base17!Q27</f>
        <v>13</v>
      </c>
      <c r="G15" s="24">
        <f>base17!R42</f>
        <v>13</v>
      </c>
      <c r="H15" s="24">
        <f>base17!S56</f>
        <v>17</v>
      </c>
      <c r="I15" s="24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base17!E58</f>
        <v>9</v>
      </c>
      <c r="C16" s="24">
        <f>base17!N58</f>
        <v>7</v>
      </c>
      <c r="D16" s="24">
        <f>base17!O28</f>
        <v>12</v>
      </c>
      <c r="E16" s="24">
        <f>base17!P28</f>
        <v>1</v>
      </c>
      <c r="F16" s="24">
        <f>base17!Q28</f>
        <v>5</v>
      </c>
      <c r="G16" s="24">
        <f>base17!R43</f>
        <v>13</v>
      </c>
      <c r="H16" s="24">
        <f>base17!S57</f>
        <v>5</v>
      </c>
      <c r="I16" s="24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base17!E9</f>
        <v>2</v>
      </c>
      <c r="C17" s="24">
        <f>base17!N9</f>
        <v>15</v>
      </c>
      <c r="D17" s="24">
        <f>base17!O36</f>
        <v>8</v>
      </c>
      <c r="E17" s="24">
        <f>base17!P36</f>
        <v>14</v>
      </c>
      <c r="F17" s="24">
        <f>base17!Q36</f>
        <v>2</v>
      </c>
      <c r="G17" s="24">
        <f>base17!R50</f>
        <v>15</v>
      </c>
      <c r="H17" s="24">
        <f>base17!S58</f>
        <v>5</v>
      </c>
      <c r="I17" s="24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base17!E10</f>
        <v>8</v>
      </c>
      <c r="C18" s="24">
        <f>base17!N10</f>
        <v>14</v>
      </c>
      <c r="D18" s="24">
        <f>base17!O37</f>
        <v>8</v>
      </c>
      <c r="E18" s="24">
        <f>base17!P37</f>
        <v>14</v>
      </c>
      <c r="F18" s="24">
        <f>base17!Q37</f>
        <v>2</v>
      </c>
      <c r="G18" s="24">
        <f>base17!R51</f>
        <v>16</v>
      </c>
      <c r="H18" s="24">
        <f>base17!S10</f>
        <v>17</v>
      </c>
      <c r="I18" s="24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base17!E11</f>
        <v>5</v>
      </c>
      <c r="C19" s="24">
        <f>base17!N11</f>
        <v>13</v>
      </c>
      <c r="D19" s="24">
        <f>base17!O38</f>
        <v>15</v>
      </c>
      <c r="E19" s="24">
        <f>base17!P38</f>
        <v>14</v>
      </c>
      <c r="F19" s="24">
        <f>base17!Q38</f>
        <v>5</v>
      </c>
      <c r="G19" s="24">
        <f>base17!R52</f>
        <v>16</v>
      </c>
      <c r="H19" s="24">
        <f>base17!S11</f>
        <v>17</v>
      </c>
      <c r="I19" s="24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base17!E12</f>
        <v>8</v>
      </c>
      <c r="C20" s="24">
        <f>base17!N12</f>
        <v>13</v>
      </c>
      <c r="D20" s="24">
        <f>base17!O39</f>
        <v>15</v>
      </c>
      <c r="E20" s="24">
        <f>base17!P39</f>
        <v>11</v>
      </c>
      <c r="F20" s="24">
        <f>base17!Q39</f>
        <v>14</v>
      </c>
      <c r="G20" s="24">
        <f>base17!R53</f>
        <v>16</v>
      </c>
      <c r="H20" s="24">
        <f>base17!S12</f>
        <v>17</v>
      </c>
      <c r="I20" s="24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base17!E13</f>
        <v>1</v>
      </c>
      <c r="C21" s="24">
        <f>base17!N13</f>
        <v>14</v>
      </c>
      <c r="D21" s="24">
        <f>base17!O40</f>
        <v>11</v>
      </c>
      <c r="E21" s="24">
        <f>base17!P40</f>
        <v>14</v>
      </c>
      <c r="F21" s="24">
        <f>base17!Q40</f>
        <v>12</v>
      </c>
      <c r="G21" s="24">
        <f>base17!R54</f>
        <v>16</v>
      </c>
      <c r="H21" s="24">
        <f>base17!S13</f>
        <v>17</v>
      </c>
      <c r="I21" s="24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base17!E14</f>
        <v>4</v>
      </c>
      <c r="C22" s="24">
        <f>base17!N14</f>
        <v>7</v>
      </c>
      <c r="D22" s="24">
        <f>base17!O41</f>
        <v>14</v>
      </c>
      <c r="E22" s="24">
        <f>base17!P41</f>
        <v>2</v>
      </c>
      <c r="F22" s="24">
        <f>base17!Q41</f>
        <v>11</v>
      </c>
      <c r="G22" s="24">
        <f>base17!R55</f>
        <v>16</v>
      </c>
      <c r="H22" s="24">
        <f>base17!S14</f>
        <v>17</v>
      </c>
      <c r="I22" s="24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base17!E15</f>
        <v>7</v>
      </c>
      <c r="C23" s="24">
        <f>base17!N15</f>
        <v>15</v>
      </c>
      <c r="D23" s="24">
        <f>base17!O42</f>
        <v>14</v>
      </c>
      <c r="E23" s="24">
        <f>base17!P42</f>
        <v>2</v>
      </c>
      <c r="F23" s="24">
        <f>base17!Q42</f>
        <v>11</v>
      </c>
      <c r="G23" s="24">
        <f>base17!R56</f>
        <v>15</v>
      </c>
      <c r="H23" s="24">
        <f>base17!S15</f>
        <v>17</v>
      </c>
      <c r="I23" s="24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base17!E16</f>
        <v>6</v>
      </c>
      <c r="C24" s="24">
        <f>base17!N16</f>
        <v>7</v>
      </c>
      <c r="D24" s="24">
        <f>base17!O43</f>
        <v>15</v>
      </c>
      <c r="E24" s="24">
        <f>base17!P43</f>
        <v>2</v>
      </c>
      <c r="F24" s="24">
        <f>base17!Q43</f>
        <v>5</v>
      </c>
      <c r="G24" s="24">
        <f>base17!R57</f>
        <v>18</v>
      </c>
      <c r="H24" s="24">
        <f>base17!S16</f>
        <v>17</v>
      </c>
      <c r="I24" s="24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base17!E17</f>
        <v>3</v>
      </c>
      <c r="C25" s="24">
        <f>base17!N17</f>
        <v>7</v>
      </c>
      <c r="D25" s="24">
        <f>base17!O9</f>
        <v>15</v>
      </c>
      <c r="E25" s="24">
        <f>base17!P9</f>
        <v>5</v>
      </c>
      <c r="F25" s="24">
        <f>base17!Q9</f>
        <v>12</v>
      </c>
      <c r="G25" s="24">
        <f>base17!R58</f>
        <v>18</v>
      </c>
      <c r="H25" s="24">
        <f>base17!S17</f>
        <v>17</v>
      </c>
      <c r="I25" s="24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base17!E18</f>
        <v>13</v>
      </c>
      <c r="C26" s="24">
        <f>base17!N18</f>
        <v>4</v>
      </c>
      <c r="D26" s="24">
        <f>base17!O44</f>
        <v>12</v>
      </c>
      <c r="E26" s="24">
        <f>base17!P44</f>
        <v>13</v>
      </c>
      <c r="F26" s="24">
        <f>base17!Q44</f>
        <v>2</v>
      </c>
      <c r="G26" s="24">
        <f>base17!R10</f>
        <v>11</v>
      </c>
      <c r="H26" s="24">
        <f>base17!S18</f>
        <v>17</v>
      </c>
      <c r="I26" s="24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base17!E19</f>
        <v>6</v>
      </c>
      <c r="C27" s="24">
        <f>base17!N19</f>
        <v>7</v>
      </c>
      <c r="D27" s="24">
        <f>base17!O45</f>
        <v>12</v>
      </c>
      <c r="E27" s="24">
        <f>base17!P45</f>
        <v>2</v>
      </c>
      <c r="F27" s="24">
        <f>base17!Q45</f>
        <v>5</v>
      </c>
      <c r="G27" s="24">
        <f>base17!R11</f>
        <v>11</v>
      </c>
      <c r="H27" s="24">
        <f>base17!S19</f>
        <v>17</v>
      </c>
      <c r="I27" s="24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base17!E20</f>
        <v>15</v>
      </c>
      <c r="C28" s="24">
        <f>base17!N20</f>
        <v>13</v>
      </c>
      <c r="D28" s="24">
        <f>base17!O46</f>
        <v>14</v>
      </c>
      <c r="E28" s="24">
        <f>base17!P46</f>
        <v>8</v>
      </c>
      <c r="F28" s="24">
        <f>base17!Q46</f>
        <v>2</v>
      </c>
      <c r="G28" s="24">
        <f>base17!R12</f>
        <v>7</v>
      </c>
      <c r="H28" s="24">
        <f>base17!S20</f>
        <v>7</v>
      </c>
      <c r="I28" s="24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base17!E21</f>
        <v>16</v>
      </c>
      <c r="C29" s="24">
        <f>base17!N21</f>
        <v>14</v>
      </c>
      <c r="D29" s="24">
        <f>base17!O47</f>
        <v>15</v>
      </c>
      <c r="E29" s="24">
        <f>base17!P47</f>
        <v>8</v>
      </c>
      <c r="F29" s="24">
        <f>base17!Q47</f>
        <v>14</v>
      </c>
      <c r="G29" s="24">
        <f>base17!R13</f>
        <v>12</v>
      </c>
      <c r="H29" s="24">
        <f>base17!S21</f>
        <v>5</v>
      </c>
      <c r="I29" s="24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base17!E22</f>
        <v>15</v>
      </c>
      <c r="C30" s="24">
        <f>base17!N22</f>
        <v>14</v>
      </c>
      <c r="D30" s="24">
        <f>base17!O48</f>
        <v>15</v>
      </c>
      <c r="E30" s="24">
        <f>base17!P48</f>
        <v>8</v>
      </c>
      <c r="F30" s="24">
        <f>base17!Q48</f>
        <v>14</v>
      </c>
      <c r="G30" s="24">
        <f>base17!R14</f>
        <v>13</v>
      </c>
      <c r="H30" s="24">
        <f>base17!S22</f>
        <v>1</v>
      </c>
      <c r="I30" s="24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base17!E23</f>
        <v>9</v>
      </c>
      <c r="C31" s="24">
        <f>base17!N23</f>
        <v>1</v>
      </c>
      <c r="D31" s="24">
        <f>base17!O49</f>
        <v>7</v>
      </c>
      <c r="E31" s="24">
        <f>base17!P49</f>
        <v>13</v>
      </c>
      <c r="F31" s="24">
        <f>base17!Q49</f>
        <v>8</v>
      </c>
      <c r="G31" s="24">
        <f>base17!R15</f>
        <v>12</v>
      </c>
      <c r="H31" s="24">
        <f>base17!S23</f>
        <v>17</v>
      </c>
      <c r="I31" s="24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base17!E24</f>
        <v>3</v>
      </c>
      <c r="C32" s="24">
        <f>base17!N24</f>
        <v>15</v>
      </c>
      <c r="D32" s="24">
        <f>base17!O50</f>
        <v>7</v>
      </c>
      <c r="E32" s="24">
        <f>base17!P50</f>
        <v>14</v>
      </c>
      <c r="F32" s="24">
        <f>base17!Q50</f>
        <v>9</v>
      </c>
      <c r="G32" s="24">
        <f>base17!R16</f>
        <v>5</v>
      </c>
      <c r="H32" s="24">
        <f>base17!S24</f>
        <v>17</v>
      </c>
      <c r="I32" s="24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base17!E25</f>
        <v>9</v>
      </c>
      <c r="C33" s="24">
        <f>base17!N25</f>
        <v>1</v>
      </c>
      <c r="D33" s="24">
        <f>base17!O51</f>
        <v>7</v>
      </c>
      <c r="E33" s="24">
        <f>base17!P51</f>
        <v>12</v>
      </c>
      <c r="F33" s="24">
        <f>base17!Q51</f>
        <v>15</v>
      </c>
      <c r="G33" s="24">
        <f>base17!R17</f>
        <v>13</v>
      </c>
      <c r="H33" s="24">
        <f>base17!S25</f>
        <v>17</v>
      </c>
      <c r="I33" s="24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base17!E26</f>
        <v>10</v>
      </c>
      <c r="C34" s="24">
        <f>base17!N26</f>
        <v>11</v>
      </c>
      <c r="D34" s="24">
        <f>base17!O52</f>
        <v>12</v>
      </c>
      <c r="E34" s="24">
        <f>base17!P52</f>
        <v>14</v>
      </c>
      <c r="F34" s="24">
        <f>base17!Q52</f>
        <v>15</v>
      </c>
      <c r="G34" s="24">
        <f>base17!R18</f>
        <v>16</v>
      </c>
      <c r="H34" s="24">
        <f>base17!S26</f>
        <v>17</v>
      </c>
      <c r="I34" s="24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base17!E27</f>
        <v>3</v>
      </c>
      <c r="C35" s="24">
        <f>base17!N27</f>
        <v>7</v>
      </c>
      <c r="D35" s="24">
        <f>base17!O53</f>
        <v>13</v>
      </c>
      <c r="E35" s="24">
        <f>base17!P53</f>
        <v>8</v>
      </c>
      <c r="F35" s="24">
        <f>base17!Q53</f>
        <v>12</v>
      </c>
      <c r="G35" s="24">
        <f>base17!R19</f>
        <v>13</v>
      </c>
      <c r="H35" s="24">
        <f>base17!S27</f>
        <v>17</v>
      </c>
      <c r="I35" s="24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base17!E28</f>
        <v>6</v>
      </c>
      <c r="C36" s="24">
        <f>base17!N28</f>
        <v>14</v>
      </c>
      <c r="D36" s="24">
        <f>base17!O54</f>
        <v>13</v>
      </c>
      <c r="E36" s="24">
        <f>base17!P54</f>
        <v>8</v>
      </c>
      <c r="F36" s="24">
        <f>base17!Q54</f>
        <v>15</v>
      </c>
      <c r="G36" s="24">
        <f>base17!R20</f>
        <v>2</v>
      </c>
      <c r="H36" s="24">
        <f>base17!S28</f>
        <v>17</v>
      </c>
      <c r="I36" s="24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base17!E29</f>
        <v>1</v>
      </c>
      <c r="C37" s="24">
        <f>base17!N29</f>
        <v>6</v>
      </c>
      <c r="D37" s="24">
        <f>base17!O55</f>
        <v>2</v>
      </c>
      <c r="E37" s="24">
        <f>base17!P55</f>
        <v>8</v>
      </c>
      <c r="F37" s="24">
        <f>base17!Q55</f>
        <v>15</v>
      </c>
      <c r="G37" s="24">
        <f>base17!R21</f>
        <v>7</v>
      </c>
      <c r="H37" s="24">
        <f>base17!S29</f>
        <v>17</v>
      </c>
      <c r="I37" s="24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base17!E30</f>
        <v>11</v>
      </c>
      <c r="C38" s="24">
        <f>base17!N30</f>
        <v>8</v>
      </c>
      <c r="D38" s="24">
        <f>base17!O56</f>
        <v>9</v>
      </c>
      <c r="E38" s="24">
        <f>base17!P56</f>
        <v>13</v>
      </c>
      <c r="F38" s="24">
        <f>base17!Q56</f>
        <v>14</v>
      </c>
      <c r="G38" s="24">
        <f>base17!R22</f>
        <v>7</v>
      </c>
      <c r="H38" s="24">
        <f>base17!S30</f>
        <v>17</v>
      </c>
      <c r="I38" s="24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base17!E31</f>
        <v>13</v>
      </c>
      <c r="C39" s="24">
        <f>base17!N31</f>
        <v>8</v>
      </c>
      <c r="D39" s="24">
        <f>base17!O57</f>
        <v>13</v>
      </c>
      <c r="E39" s="24">
        <f>base17!P57</f>
        <v>15</v>
      </c>
      <c r="F39" s="24">
        <f>base17!Q57</f>
        <v>17</v>
      </c>
      <c r="G39" s="24">
        <f>base17!R23</f>
        <v>13</v>
      </c>
      <c r="H39" s="24">
        <f>base17!S31</f>
        <v>17</v>
      </c>
      <c r="I39" s="24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base17!E32</f>
        <v>13</v>
      </c>
      <c r="C40" s="24">
        <f>base17!N32</f>
        <v>8</v>
      </c>
      <c r="D40" s="24">
        <f>base17!O58</f>
        <v>13</v>
      </c>
      <c r="E40" s="24">
        <f>base17!P58</f>
        <v>14</v>
      </c>
      <c r="F40" s="24">
        <f>base17!Q58</f>
        <v>17</v>
      </c>
      <c r="G40" s="24">
        <f>base17!R24</f>
        <v>11</v>
      </c>
      <c r="H40" s="24">
        <f>base17!S32</f>
        <v>17</v>
      </c>
      <c r="I40" s="24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base17!E33</f>
        <v>7</v>
      </c>
      <c r="C41" s="24">
        <f>base17!N33</f>
        <v>16</v>
      </c>
      <c r="D41" s="24">
        <f>base17!O10</f>
        <v>14</v>
      </c>
      <c r="E41" s="24">
        <f>base17!P10</f>
        <v>13</v>
      </c>
      <c r="F41" s="24">
        <f>base17!Q10</f>
        <v>5</v>
      </c>
      <c r="G41" s="24">
        <f>base17!R25</f>
        <v>11</v>
      </c>
      <c r="H41" s="24">
        <f>base17!S33</f>
        <v>17</v>
      </c>
      <c r="I41" s="24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base17!E34</f>
        <v>9</v>
      </c>
      <c r="C42" s="24">
        <f>base17!N34</f>
        <v>16</v>
      </c>
      <c r="D42" s="24">
        <f>base17!O11</f>
        <v>14</v>
      </c>
      <c r="E42" s="24">
        <f>base17!P11</f>
        <v>2</v>
      </c>
      <c r="F42" s="24">
        <f>base17!Q11</f>
        <v>5</v>
      </c>
      <c r="G42" s="24">
        <f>base17!R26</f>
        <v>7</v>
      </c>
      <c r="H42" s="24">
        <f>base17!S34</f>
        <v>17</v>
      </c>
      <c r="I42" s="24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base17!E35</f>
        <v>3</v>
      </c>
      <c r="C43" s="24">
        <f>base17!N35</f>
        <v>8</v>
      </c>
      <c r="D43" s="24">
        <f>base17!O12</f>
        <v>14</v>
      </c>
      <c r="E43" s="24">
        <f>base17!P12</f>
        <v>5</v>
      </c>
      <c r="F43" s="24">
        <f>base17!Q12</f>
        <v>13</v>
      </c>
      <c r="G43" s="24">
        <f>base17!R27</f>
        <v>12</v>
      </c>
      <c r="H43" s="24">
        <f>base17!S35</f>
        <v>17</v>
      </c>
      <c r="I43" s="24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base17!E36</f>
        <v>7</v>
      </c>
      <c r="C44" s="24">
        <f>base17!N36</f>
        <v>15</v>
      </c>
      <c r="D44" s="24">
        <f>base17!O13</f>
        <v>14</v>
      </c>
      <c r="E44" s="24">
        <f>base17!P13</f>
        <v>5</v>
      </c>
      <c r="F44" s="24">
        <f>base17!Q13</f>
        <v>13</v>
      </c>
      <c r="G44" s="24">
        <f>base17!R28</f>
        <v>13</v>
      </c>
      <c r="H44" s="24">
        <f>base17!S36</f>
        <v>17</v>
      </c>
      <c r="I44" s="24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base17!E37</f>
        <v>9</v>
      </c>
      <c r="C45" s="24">
        <f>base17!N37</f>
        <v>15</v>
      </c>
      <c r="D45" s="24">
        <f>base17!O14</f>
        <v>8</v>
      </c>
      <c r="E45" s="24">
        <f>base17!P14</f>
        <v>1</v>
      </c>
      <c r="F45" s="24">
        <f>base17!Q14</f>
        <v>5</v>
      </c>
      <c r="G45" s="24">
        <f>base17!R29</f>
        <v>12</v>
      </c>
      <c r="H45" s="24">
        <f>base17!S37</f>
        <v>13</v>
      </c>
      <c r="I45" s="24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base17!E38</f>
        <v>3</v>
      </c>
      <c r="C46" s="24">
        <f>base17!N38</f>
        <v>2</v>
      </c>
      <c r="D46" s="24">
        <f>base17!O15</f>
        <v>8</v>
      </c>
      <c r="E46" s="24">
        <f>base17!P15</f>
        <v>2</v>
      </c>
      <c r="F46" s="24">
        <f>base17!Q15</f>
        <v>5</v>
      </c>
      <c r="G46" s="24">
        <f>base17!R30</f>
        <v>5</v>
      </c>
      <c r="H46" s="24">
        <f>base17!S38</f>
        <v>17</v>
      </c>
      <c r="I46" s="24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base17!E39</f>
        <v>1</v>
      </c>
      <c r="C47" s="24">
        <f>base17!N39</f>
        <v>8</v>
      </c>
      <c r="D47" s="24">
        <f>base17!O16</f>
        <v>1</v>
      </c>
      <c r="E47" s="24">
        <f>base17!P16</f>
        <v>12</v>
      </c>
      <c r="F47" s="24">
        <f>base17!Q16</f>
        <v>13</v>
      </c>
      <c r="G47" s="24">
        <f>base17!R31</f>
        <v>12</v>
      </c>
      <c r="H47" s="24">
        <f>base17!S39</f>
        <v>17</v>
      </c>
      <c r="I47" s="24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base17!E40</f>
        <v>1</v>
      </c>
      <c r="C48" s="24">
        <f>base17!N40</f>
        <v>15</v>
      </c>
      <c r="D48" s="24">
        <f>base17!O17</f>
        <v>5</v>
      </c>
      <c r="E48" s="24">
        <f>base17!P17</f>
        <v>1</v>
      </c>
      <c r="F48" s="24">
        <f>base17!Q17</f>
        <v>12</v>
      </c>
      <c r="G48" s="24">
        <f>base17!R32</f>
        <v>5</v>
      </c>
      <c r="H48" s="24">
        <f>base17!S40</f>
        <v>17</v>
      </c>
      <c r="I48" s="24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base17!E41</f>
        <v>1</v>
      </c>
      <c r="C49" s="24">
        <f>base17!N41</f>
        <v>15</v>
      </c>
      <c r="D49" s="24">
        <f>base17!O18</f>
        <v>3</v>
      </c>
      <c r="E49" s="24">
        <f>base17!P18</f>
        <v>2</v>
      </c>
      <c r="F49" s="24">
        <f>base17!Q18</f>
        <v>1</v>
      </c>
      <c r="G49" s="24">
        <f>base17!R33</f>
        <v>5</v>
      </c>
      <c r="H49" s="24">
        <f>base17!S41</f>
        <v>17</v>
      </c>
      <c r="I49" s="24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base17!E42</f>
        <v>4</v>
      </c>
      <c r="C50" s="24">
        <f>base17!N42</f>
        <v>15</v>
      </c>
      <c r="D50" s="24">
        <f>base17!O19</f>
        <v>1</v>
      </c>
      <c r="E50" s="24">
        <f>base17!P19</f>
        <v>5</v>
      </c>
      <c r="F50" s="24">
        <f>base17!Q19</f>
        <v>12</v>
      </c>
      <c r="G50" s="24">
        <f>base17!R34</f>
        <v>5</v>
      </c>
      <c r="H50" s="24">
        <f>base17!S42</f>
        <v>17</v>
      </c>
      <c r="I50" s="24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base17!E43</f>
        <v>11</v>
      </c>
      <c r="C51" s="24">
        <f>base17!N43</f>
        <v>8</v>
      </c>
      <c r="D51" s="24">
        <f>base17!O20</f>
        <v>8</v>
      </c>
      <c r="E51" s="24">
        <f>base17!P20</f>
        <v>14</v>
      </c>
      <c r="F51" s="24">
        <f>base17!Q20</f>
        <v>11</v>
      </c>
      <c r="G51" s="24">
        <f>base17!R35</f>
        <v>5</v>
      </c>
      <c r="H51" s="24">
        <f>base17!S43</f>
        <v>17</v>
      </c>
      <c r="I51" s="24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base17!N47</f>
        <v>12</v>
      </c>
      <c r="D2" s="24">
        <f>base17!O47</f>
        <v>15</v>
      </c>
      <c r="E2" s="24">
        <f>base17!P47</f>
        <v>8</v>
      </c>
      <c r="F2" s="24">
        <f>base17!Q47</f>
        <v>14</v>
      </c>
      <c r="G2" s="24">
        <f>base17!R47</f>
        <v>16</v>
      </c>
      <c r="H2" s="24">
        <f>base17!S47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base17!N48</f>
        <v>13</v>
      </c>
      <c r="D3" s="24">
        <f>base17!O48</f>
        <v>15</v>
      </c>
      <c r="E3" s="24">
        <f>base17!P48</f>
        <v>8</v>
      </c>
      <c r="F3" s="24">
        <f>base17!Q48</f>
        <v>14</v>
      </c>
      <c r="G3" s="24">
        <f>base17!R48</f>
        <v>16</v>
      </c>
      <c r="H3" s="24">
        <f>base17!S48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base17!N49</f>
        <v>6</v>
      </c>
      <c r="D4" s="24">
        <f>base17!O49</f>
        <v>7</v>
      </c>
      <c r="E4" s="24">
        <f>base17!P49</f>
        <v>13</v>
      </c>
      <c r="F4" s="24">
        <f>base17!Q49</f>
        <v>8</v>
      </c>
      <c r="G4" s="24">
        <f>base17!R49</f>
        <v>14</v>
      </c>
      <c r="H4" s="24">
        <f>base17!S49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base17!N50</f>
        <v>3</v>
      </c>
      <c r="D5" s="24">
        <f>base17!O50</f>
        <v>7</v>
      </c>
      <c r="E5" s="24">
        <f>base17!P50</f>
        <v>14</v>
      </c>
      <c r="F5" s="24">
        <f>base17!Q50</f>
        <v>9</v>
      </c>
      <c r="G5" s="24">
        <f>base17!R50</f>
        <v>15</v>
      </c>
      <c r="H5" s="24">
        <f>base17!S50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base17!N51</f>
        <v>10</v>
      </c>
      <c r="D6" s="24">
        <f>base17!O51</f>
        <v>7</v>
      </c>
      <c r="E6" s="24">
        <f>base17!P51</f>
        <v>12</v>
      </c>
      <c r="F6" s="24">
        <f>base17!Q51</f>
        <v>15</v>
      </c>
      <c r="G6" s="24">
        <f>base17!R51</f>
        <v>16</v>
      </c>
      <c r="H6" s="24">
        <f>base17!S51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base17!N52</f>
        <v>10</v>
      </c>
      <c r="D7" s="24">
        <f>base17!O52</f>
        <v>12</v>
      </c>
      <c r="E7" s="24">
        <f>base17!P52</f>
        <v>14</v>
      </c>
      <c r="F7" s="24">
        <f>base17!Q52</f>
        <v>15</v>
      </c>
      <c r="G7" s="24">
        <f>base17!R52</f>
        <v>16</v>
      </c>
      <c r="H7" s="24">
        <f>base17!S52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base17!N53</f>
        <v>2</v>
      </c>
      <c r="D8" s="24">
        <f>base17!O53</f>
        <v>13</v>
      </c>
      <c r="E8" s="24">
        <f>base17!P53</f>
        <v>8</v>
      </c>
      <c r="F8" s="24">
        <f>base17!Q53</f>
        <v>12</v>
      </c>
      <c r="G8" s="24">
        <f>base17!R53</f>
        <v>16</v>
      </c>
      <c r="H8" s="24">
        <f>base17!S53</f>
        <v>18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base17!N54</f>
        <v>2</v>
      </c>
      <c r="D9" s="24">
        <f>base17!O54</f>
        <v>13</v>
      </c>
      <c r="E9" s="24">
        <f>base17!P54</f>
        <v>8</v>
      </c>
      <c r="F9" s="24">
        <f>base17!Q54</f>
        <v>15</v>
      </c>
      <c r="G9" s="24">
        <f>base17!R54</f>
        <v>16</v>
      </c>
      <c r="H9" s="24">
        <f>base17!S54</f>
        <v>18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base17!N55</f>
        <v>14</v>
      </c>
      <c r="D10" s="24">
        <f>base17!O55</f>
        <v>2</v>
      </c>
      <c r="E10" s="24">
        <f>base17!P55</f>
        <v>8</v>
      </c>
      <c r="F10" s="24">
        <f>base17!Q55</f>
        <v>15</v>
      </c>
      <c r="G10" s="24">
        <f>base17!R55</f>
        <v>16</v>
      </c>
      <c r="H10" s="24">
        <f>base17!S55</f>
        <v>18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base17!N56</f>
        <v>16</v>
      </c>
      <c r="D11" s="24">
        <f>base17!O56</f>
        <v>9</v>
      </c>
      <c r="E11" s="24">
        <f>base17!P56</f>
        <v>13</v>
      </c>
      <c r="F11" s="24">
        <f>base17!Q56</f>
        <v>14</v>
      </c>
      <c r="G11" s="24">
        <f>base17!R56</f>
        <v>15</v>
      </c>
      <c r="H11" s="24">
        <f>base17!S56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base17!N57</f>
        <v>7</v>
      </c>
      <c r="D12" s="24">
        <f>base17!O57</f>
        <v>13</v>
      </c>
      <c r="E12" s="24">
        <f>base17!P57</f>
        <v>15</v>
      </c>
      <c r="F12" s="24">
        <f>base17!Q57</f>
        <v>17</v>
      </c>
      <c r="G12" s="24">
        <f>base17!R57</f>
        <v>18</v>
      </c>
      <c r="H12" s="24">
        <f>base17!S57</f>
        <v>5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base17!N58</f>
        <v>7</v>
      </c>
      <c r="D13" s="24">
        <f>base17!O58</f>
        <v>13</v>
      </c>
      <c r="E13" s="24">
        <f>base17!P58</f>
        <v>14</v>
      </c>
      <c r="F13" s="24">
        <f>base17!Q58</f>
        <v>17</v>
      </c>
      <c r="G13" s="24">
        <f>base17!R58</f>
        <v>18</v>
      </c>
      <c r="H13" s="24">
        <f>base17!S58</f>
        <v>5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base17!N9</f>
        <v>15</v>
      </c>
      <c r="D14" s="24">
        <f>base17!O9</f>
        <v>15</v>
      </c>
      <c r="E14" s="24">
        <f>base17!P9</f>
        <v>5</v>
      </c>
      <c r="F14" s="24">
        <f>base17!Q9</f>
        <v>12</v>
      </c>
      <c r="G14" s="24">
        <f>base17!R9</f>
        <v>13</v>
      </c>
      <c r="H14" s="24">
        <f>base17!S9</f>
        <v>17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base17!N10</f>
        <v>14</v>
      </c>
      <c r="D15" s="24">
        <f>base17!O10</f>
        <v>14</v>
      </c>
      <c r="E15" s="24">
        <f>base17!P10</f>
        <v>13</v>
      </c>
      <c r="F15" s="24">
        <f>base17!Q10</f>
        <v>5</v>
      </c>
      <c r="G15" s="24">
        <f>base17!R10</f>
        <v>11</v>
      </c>
      <c r="H15" s="24">
        <f>base17!S10</f>
        <v>17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base17!N11</f>
        <v>13</v>
      </c>
      <c r="D16" s="24">
        <f>base17!O11</f>
        <v>14</v>
      </c>
      <c r="E16" s="24">
        <f>base17!P11</f>
        <v>2</v>
      </c>
      <c r="F16" s="24">
        <f>base17!Q11</f>
        <v>5</v>
      </c>
      <c r="G16" s="24">
        <f>base17!R11</f>
        <v>11</v>
      </c>
      <c r="H16" s="24">
        <f>base17!S11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base17!N12</f>
        <v>13</v>
      </c>
      <c r="D17" s="24">
        <f>base17!O12</f>
        <v>14</v>
      </c>
      <c r="E17" s="24">
        <f>base17!P12</f>
        <v>5</v>
      </c>
      <c r="F17" s="24">
        <f>base17!Q12</f>
        <v>13</v>
      </c>
      <c r="G17" s="24">
        <f>base17!R12</f>
        <v>7</v>
      </c>
      <c r="H17" s="24">
        <f>base17!S12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base17!N13</f>
        <v>14</v>
      </c>
      <c r="D18" s="24">
        <f>base17!O13</f>
        <v>14</v>
      </c>
      <c r="E18" s="24">
        <f>base17!P13</f>
        <v>5</v>
      </c>
      <c r="F18" s="24">
        <f>base17!Q13</f>
        <v>13</v>
      </c>
      <c r="G18" s="24">
        <f>base17!R13</f>
        <v>12</v>
      </c>
      <c r="H18" s="24">
        <f>base17!S13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base17!N14</f>
        <v>7</v>
      </c>
      <c r="D19" s="24">
        <f>base17!O14</f>
        <v>8</v>
      </c>
      <c r="E19" s="24">
        <f>base17!P14</f>
        <v>1</v>
      </c>
      <c r="F19" s="24">
        <f>base17!Q14</f>
        <v>5</v>
      </c>
      <c r="G19" s="24">
        <f>base17!R14</f>
        <v>13</v>
      </c>
      <c r="H19" s="24">
        <f>base17!S14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base17!N15</f>
        <v>15</v>
      </c>
      <c r="D20" s="24">
        <f>base17!O15</f>
        <v>8</v>
      </c>
      <c r="E20" s="24">
        <f>base17!P15</f>
        <v>2</v>
      </c>
      <c r="F20" s="24">
        <f>base17!Q15</f>
        <v>5</v>
      </c>
      <c r="G20" s="24">
        <f>base17!R15</f>
        <v>12</v>
      </c>
      <c r="H20" s="24">
        <f>base17!S15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base17!N16</f>
        <v>7</v>
      </c>
      <c r="D21" s="24">
        <f>base17!O16</f>
        <v>1</v>
      </c>
      <c r="E21" s="24">
        <f>base17!P16</f>
        <v>12</v>
      </c>
      <c r="F21" s="24">
        <f>base17!Q16</f>
        <v>13</v>
      </c>
      <c r="G21" s="24">
        <f>base17!R16</f>
        <v>5</v>
      </c>
      <c r="H21" s="24">
        <f>base17!S16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base17!N17</f>
        <v>7</v>
      </c>
      <c r="D22" s="24">
        <f>base17!O17</f>
        <v>5</v>
      </c>
      <c r="E22" s="24">
        <f>base17!P17</f>
        <v>1</v>
      </c>
      <c r="F22" s="24">
        <f>base17!Q17</f>
        <v>12</v>
      </c>
      <c r="G22" s="24">
        <f>base17!R17</f>
        <v>13</v>
      </c>
      <c r="H22" s="24">
        <f>base17!S17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base17!N18</f>
        <v>4</v>
      </c>
      <c r="D23" s="24">
        <f>base17!O18</f>
        <v>3</v>
      </c>
      <c r="E23" s="24">
        <f>base17!P18</f>
        <v>2</v>
      </c>
      <c r="F23" s="24">
        <f>base17!Q18</f>
        <v>1</v>
      </c>
      <c r="G23" s="24">
        <f>base17!R18</f>
        <v>16</v>
      </c>
      <c r="H23" s="24">
        <f>base17!S18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base17!N19</f>
        <v>7</v>
      </c>
      <c r="D24" s="24">
        <f>base17!O19</f>
        <v>1</v>
      </c>
      <c r="E24" s="24">
        <f>base17!P19</f>
        <v>5</v>
      </c>
      <c r="F24" s="24">
        <f>base17!Q19</f>
        <v>12</v>
      </c>
      <c r="G24" s="24">
        <f>base17!R19</f>
        <v>13</v>
      </c>
      <c r="H24" s="24">
        <f>base17!S19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base17!N20</f>
        <v>13</v>
      </c>
      <c r="D25" s="24">
        <f>base17!O20</f>
        <v>8</v>
      </c>
      <c r="E25" s="24">
        <f>base17!P20</f>
        <v>14</v>
      </c>
      <c r="F25" s="24">
        <f>base17!Q20</f>
        <v>11</v>
      </c>
      <c r="G25" s="24">
        <f>base17!R20</f>
        <v>2</v>
      </c>
      <c r="H25" s="24">
        <f>base17!S20</f>
        <v>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base17!N21</f>
        <v>14</v>
      </c>
      <c r="D26" s="24">
        <f>base17!O21</f>
        <v>8</v>
      </c>
      <c r="E26" s="24">
        <f>base17!P21</f>
        <v>11</v>
      </c>
      <c r="F26" s="24">
        <f>base17!Q21</f>
        <v>2</v>
      </c>
      <c r="G26" s="24">
        <f>base17!R21</f>
        <v>7</v>
      </c>
      <c r="H26" s="24">
        <f>base17!S21</f>
        <v>5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base17!N22</f>
        <v>14</v>
      </c>
      <c r="D27" s="24">
        <f>base17!O22</f>
        <v>8</v>
      </c>
      <c r="E27" s="24">
        <f>base17!P22</f>
        <v>11</v>
      </c>
      <c r="F27" s="24">
        <f>base17!Q22</f>
        <v>2</v>
      </c>
      <c r="G27" s="24">
        <f>base17!R22</f>
        <v>7</v>
      </c>
      <c r="H27" s="24">
        <f>base17!S22</f>
        <v>1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base17!N23</f>
        <v>1</v>
      </c>
      <c r="D28" s="24">
        <f>base17!O23</f>
        <v>7</v>
      </c>
      <c r="E28" s="24">
        <f>base17!P23</f>
        <v>5</v>
      </c>
      <c r="F28" s="24">
        <f>base17!Q23</f>
        <v>12</v>
      </c>
      <c r="G28" s="24">
        <f>base17!R23</f>
        <v>13</v>
      </c>
      <c r="H28" s="24">
        <f>base17!S23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base17!N24</f>
        <v>15</v>
      </c>
      <c r="D29" s="24">
        <f>base17!O24</f>
        <v>12</v>
      </c>
      <c r="E29" s="24">
        <f>base17!P24</f>
        <v>13</v>
      </c>
      <c r="F29" s="24">
        <f>base17!Q24</f>
        <v>5</v>
      </c>
      <c r="G29" s="24">
        <f>base17!R24</f>
        <v>11</v>
      </c>
      <c r="H29" s="24">
        <f>base17!S24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base17!N25</f>
        <v>1</v>
      </c>
      <c r="D30" s="24">
        <f>base17!O25</f>
        <v>13</v>
      </c>
      <c r="E30" s="24">
        <f>base17!P25</f>
        <v>2</v>
      </c>
      <c r="F30" s="24">
        <f>base17!Q25</f>
        <v>5</v>
      </c>
      <c r="G30" s="24">
        <f>base17!R25</f>
        <v>11</v>
      </c>
      <c r="H30" s="24">
        <f>base17!S25</f>
        <v>17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base17!N26</f>
        <v>11</v>
      </c>
      <c r="D31" s="24">
        <f>base17!O26</f>
        <v>2</v>
      </c>
      <c r="E31" s="24">
        <f>base17!P26</f>
        <v>5</v>
      </c>
      <c r="F31" s="24">
        <f>base17!Q26</f>
        <v>13</v>
      </c>
      <c r="G31" s="24">
        <f>base17!R26</f>
        <v>7</v>
      </c>
      <c r="H31" s="24">
        <f>base17!S26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base17!N27</f>
        <v>7</v>
      </c>
      <c r="D32" s="24">
        <f>base17!O27</f>
        <v>1</v>
      </c>
      <c r="E32" s="24">
        <f>base17!P27</f>
        <v>5</v>
      </c>
      <c r="F32" s="24">
        <f>base17!Q27</f>
        <v>13</v>
      </c>
      <c r="G32" s="24">
        <f>base17!R27</f>
        <v>12</v>
      </c>
      <c r="H32" s="24">
        <f>base17!S27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base17!N28</f>
        <v>14</v>
      </c>
      <c r="D33" s="24">
        <f>base17!O28</f>
        <v>12</v>
      </c>
      <c r="E33" s="24">
        <f>base17!P28</f>
        <v>1</v>
      </c>
      <c r="F33" s="24">
        <f>base17!Q28</f>
        <v>5</v>
      </c>
      <c r="G33" s="24">
        <f>base17!R28</f>
        <v>13</v>
      </c>
      <c r="H33" s="24">
        <f>base17!S28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base17!N29</f>
        <v>6</v>
      </c>
      <c r="D34" s="24">
        <f>base17!O29</f>
        <v>15</v>
      </c>
      <c r="E34" s="24">
        <f>base17!P29</f>
        <v>2</v>
      </c>
      <c r="F34" s="24">
        <f>base17!Q29</f>
        <v>5</v>
      </c>
      <c r="G34" s="24">
        <f>base17!R29</f>
        <v>12</v>
      </c>
      <c r="H34" s="24">
        <f>base17!S29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base17!N30</f>
        <v>8</v>
      </c>
      <c r="D35" s="24">
        <f>base17!O30</f>
        <v>15</v>
      </c>
      <c r="E35" s="24">
        <f>base17!P30</f>
        <v>14</v>
      </c>
      <c r="F35" s="24">
        <f>base17!Q30</f>
        <v>2</v>
      </c>
      <c r="G35" s="24">
        <f>base17!R30</f>
        <v>5</v>
      </c>
      <c r="H35" s="24">
        <f>base17!S30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base17!N31</f>
        <v>8</v>
      </c>
      <c r="D36" s="24">
        <f>base17!O31</f>
        <v>15</v>
      </c>
      <c r="E36" s="24">
        <f>base17!P31</f>
        <v>14</v>
      </c>
      <c r="F36" s="24">
        <f>base17!Q31</f>
        <v>5</v>
      </c>
      <c r="G36" s="24">
        <f>base17!R31</f>
        <v>12</v>
      </c>
      <c r="H36" s="24">
        <f>base17!S31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base17!N32</f>
        <v>8</v>
      </c>
      <c r="D37" s="24">
        <f>base17!O32</f>
        <v>14</v>
      </c>
      <c r="E37" s="24">
        <f>base17!P32</f>
        <v>2</v>
      </c>
      <c r="F37" s="24">
        <f>base17!Q32</f>
        <v>15</v>
      </c>
      <c r="G37" s="24">
        <f>base17!R32</f>
        <v>5</v>
      </c>
      <c r="H37" s="24">
        <f>base17!S32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base17!N33</f>
        <v>16</v>
      </c>
      <c r="D38" s="24">
        <f>base17!O33</f>
        <v>14</v>
      </c>
      <c r="E38" s="24">
        <f>base17!P33</f>
        <v>2</v>
      </c>
      <c r="F38" s="24">
        <f>base17!Q33</f>
        <v>15</v>
      </c>
      <c r="G38" s="24">
        <f>base17!R33</f>
        <v>5</v>
      </c>
      <c r="H38" s="24">
        <f>base17!S33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base17!N34</f>
        <v>16</v>
      </c>
      <c r="D39" s="24">
        <f>base17!O34</f>
        <v>14</v>
      </c>
      <c r="E39" s="24">
        <f>base17!P34</f>
        <v>2</v>
      </c>
      <c r="F39" s="24">
        <f>base17!Q34</f>
        <v>15</v>
      </c>
      <c r="G39" s="24">
        <f>base17!R34</f>
        <v>5</v>
      </c>
      <c r="H39" s="24">
        <f>base17!S34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base17!N35</f>
        <v>8</v>
      </c>
      <c r="D40" s="24">
        <f>base17!O35</f>
        <v>14</v>
      </c>
      <c r="E40" s="24">
        <f>base17!P35</f>
        <v>11</v>
      </c>
      <c r="F40" s="24">
        <f>base17!Q35</f>
        <v>2</v>
      </c>
      <c r="G40" s="24">
        <f>base17!R35</f>
        <v>5</v>
      </c>
      <c r="H40" s="24">
        <f>base17!S35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base17!N36</f>
        <v>15</v>
      </c>
      <c r="D41" s="24">
        <f>base17!O36</f>
        <v>8</v>
      </c>
      <c r="E41" s="24">
        <f>base17!P36</f>
        <v>14</v>
      </c>
      <c r="F41" s="24">
        <f>base17!Q36</f>
        <v>2</v>
      </c>
      <c r="G41" s="24">
        <f>base17!R36</f>
        <v>5</v>
      </c>
      <c r="H41" s="24">
        <f>base17!S36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base17!N37</f>
        <v>15</v>
      </c>
      <c r="D42" s="24">
        <f>base17!O37</f>
        <v>8</v>
      </c>
      <c r="E42" s="24">
        <f>base17!P37</f>
        <v>14</v>
      </c>
      <c r="F42" s="24">
        <f>base17!Q37</f>
        <v>2</v>
      </c>
      <c r="G42" s="24">
        <f>base17!R37</f>
        <v>5</v>
      </c>
      <c r="H42" s="24">
        <f>base17!S37</f>
        <v>13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base17!N38</f>
        <v>2</v>
      </c>
      <c r="D43" s="24">
        <f>base17!O38</f>
        <v>15</v>
      </c>
      <c r="E43" s="24">
        <f>base17!P38</f>
        <v>14</v>
      </c>
      <c r="F43" s="24">
        <f>base17!Q38</f>
        <v>5</v>
      </c>
      <c r="G43" s="24">
        <f>base17!R38</f>
        <v>13</v>
      </c>
      <c r="H43" s="24">
        <f>base17!S38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base17!N39</f>
        <v>8</v>
      </c>
      <c r="D44" s="24">
        <f>base17!O39</f>
        <v>15</v>
      </c>
      <c r="E44" s="24">
        <f>base17!P39</f>
        <v>11</v>
      </c>
      <c r="F44" s="24">
        <f>base17!Q39</f>
        <v>14</v>
      </c>
      <c r="G44" s="24">
        <f>base17!R39</f>
        <v>5</v>
      </c>
      <c r="H44" s="24">
        <f>base17!S39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base17!N40</f>
        <v>15</v>
      </c>
      <c r="D45" s="24">
        <f>base17!O40</f>
        <v>11</v>
      </c>
      <c r="E45" s="24">
        <f>base17!P40</f>
        <v>14</v>
      </c>
      <c r="F45" s="24">
        <f>base17!Q40</f>
        <v>12</v>
      </c>
      <c r="G45" s="24">
        <f>base17!R40</f>
        <v>5</v>
      </c>
      <c r="H45" s="24">
        <f>base17!S40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base17!N41</f>
        <v>15</v>
      </c>
      <c r="D46" s="24">
        <f>base17!O41</f>
        <v>14</v>
      </c>
      <c r="E46" s="24">
        <f>base17!P41</f>
        <v>2</v>
      </c>
      <c r="F46" s="24">
        <f>base17!Q41</f>
        <v>11</v>
      </c>
      <c r="G46" s="24">
        <f>base17!R41</f>
        <v>5</v>
      </c>
      <c r="H46" s="24">
        <f>base17!S41</f>
        <v>17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base17!N42</f>
        <v>15</v>
      </c>
      <c r="D47" s="24">
        <f>base17!O42</f>
        <v>14</v>
      </c>
      <c r="E47" s="24">
        <f>base17!P42</f>
        <v>2</v>
      </c>
      <c r="F47" s="24">
        <f>base17!Q42</f>
        <v>11</v>
      </c>
      <c r="G47" s="24">
        <f>base17!R42</f>
        <v>13</v>
      </c>
      <c r="H47" s="24">
        <f>base17!S42</f>
        <v>17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base17!N43</f>
        <v>8</v>
      </c>
      <c r="D48" s="24">
        <f>base17!O43</f>
        <v>15</v>
      </c>
      <c r="E48" s="24">
        <f>base17!P43</f>
        <v>2</v>
      </c>
      <c r="F48" s="24">
        <f>base17!Q43</f>
        <v>5</v>
      </c>
      <c r="G48" s="24">
        <f>base17!R43</f>
        <v>13</v>
      </c>
      <c r="H48" s="24">
        <f>base17!S43</f>
        <v>17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base17!N44</f>
        <v>15</v>
      </c>
      <c r="D49" s="24">
        <f>base17!O44</f>
        <v>12</v>
      </c>
      <c r="E49" s="24">
        <f>base17!P44</f>
        <v>13</v>
      </c>
      <c r="F49" s="24">
        <f>base17!Q44</f>
        <v>2</v>
      </c>
      <c r="G49" s="24">
        <f>base17!R44</f>
        <v>5</v>
      </c>
      <c r="H49" s="24">
        <f>base17!S44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base17!N45</f>
        <v>14</v>
      </c>
      <c r="D50" s="24">
        <f>base17!O45</f>
        <v>12</v>
      </c>
      <c r="E50" s="24">
        <f>base17!P45</f>
        <v>2</v>
      </c>
      <c r="F50" s="24">
        <f>base17!Q45</f>
        <v>5</v>
      </c>
      <c r="G50" s="24">
        <f>base17!R45</f>
        <v>11</v>
      </c>
      <c r="H50" s="24">
        <f>base17!S45</f>
        <v>17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base17!N46</f>
        <v>15</v>
      </c>
      <c r="D51" s="24">
        <f>base17!O46</f>
        <v>14</v>
      </c>
      <c r="E51" s="24">
        <f>base17!P46</f>
        <v>8</v>
      </c>
      <c r="F51" s="24">
        <f>base17!Q46</f>
        <v>2</v>
      </c>
      <c r="G51" s="24">
        <f>base17!R46</f>
        <v>5</v>
      </c>
      <c r="H51" s="24">
        <f>base17!S46</f>
        <v>17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base17!O47</f>
        <v>15</v>
      </c>
      <c r="E2" s="24">
        <f>base17!P47</f>
        <v>8</v>
      </c>
      <c r="F2" s="24">
        <f>base17!Q47</f>
        <v>14</v>
      </c>
      <c r="G2" s="24">
        <f>base17!R47</f>
        <v>16</v>
      </c>
      <c r="H2" s="24">
        <f>base17!S47</f>
        <v>17</v>
      </c>
      <c r="I2" s="35">
        <f>base17!T47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base17!O48</f>
        <v>15</v>
      </c>
      <c r="E3" s="24">
        <f>base17!P48</f>
        <v>8</v>
      </c>
      <c r="F3" s="24">
        <f>base17!Q48</f>
        <v>14</v>
      </c>
      <c r="G3" s="24">
        <f>base17!R48</f>
        <v>16</v>
      </c>
      <c r="H3" s="24">
        <f>base17!S48</f>
        <v>17</v>
      </c>
      <c r="I3" s="35">
        <f>base17!T48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base17!O49</f>
        <v>7</v>
      </c>
      <c r="E4" s="24">
        <f>base17!P49</f>
        <v>13</v>
      </c>
      <c r="F4" s="24">
        <f>base17!Q49</f>
        <v>8</v>
      </c>
      <c r="G4" s="24">
        <f>base17!R49</f>
        <v>14</v>
      </c>
      <c r="H4" s="24">
        <f>base17!S49</f>
        <v>17</v>
      </c>
      <c r="I4" s="35">
        <f>base17!T49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base17!O50</f>
        <v>7</v>
      </c>
      <c r="E5" s="24">
        <f>base17!P50</f>
        <v>14</v>
      </c>
      <c r="F5" s="24">
        <f>base17!Q50</f>
        <v>9</v>
      </c>
      <c r="G5" s="24">
        <f>base17!R50</f>
        <v>15</v>
      </c>
      <c r="H5" s="24">
        <f>base17!S50</f>
        <v>17</v>
      </c>
      <c r="I5" s="35">
        <f>base17!T50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base17!O51</f>
        <v>7</v>
      </c>
      <c r="E6" s="24">
        <f>base17!P51</f>
        <v>12</v>
      </c>
      <c r="F6" s="24">
        <f>base17!Q51</f>
        <v>15</v>
      </c>
      <c r="G6" s="24">
        <f>base17!R51</f>
        <v>16</v>
      </c>
      <c r="H6" s="24">
        <f>base17!S51</f>
        <v>17</v>
      </c>
      <c r="I6" s="35">
        <f>base17!T51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base17!O52</f>
        <v>12</v>
      </c>
      <c r="E7" s="24">
        <f>base17!P52</f>
        <v>14</v>
      </c>
      <c r="F7" s="24">
        <f>base17!Q52</f>
        <v>15</v>
      </c>
      <c r="G7" s="24">
        <f>base17!R52</f>
        <v>16</v>
      </c>
      <c r="H7" s="24">
        <f>base17!S52</f>
        <v>17</v>
      </c>
      <c r="I7" s="35">
        <f>base17!T52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base17!O53</f>
        <v>13</v>
      </c>
      <c r="E8" s="24">
        <f>base17!P53</f>
        <v>8</v>
      </c>
      <c r="F8" s="24">
        <f>base17!Q53</f>
        <v>12</v>
      </c>
      <c r="G8" s="24">
        <f>base17!R53</f>
        <v>16</v>
      </c>
      <c r="H8" s="24">
        <f>base17!S53</f>
        <v>18</v>
      </c>
      <c r="I8" s="35">
        <f>base17!T53</f>
        <v>17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base17!O54</f>
        <v>13</v>
      </c>
      <c r="E9" s="24">
        <f>base17!P54</f>
        <v>8</v>
      </c>
      <c r="F9" s="24">
        <f>base17!Q54</f>
        <v>15</v>
      </c>
      <c r="G9" s="24">
        <f>base17!R54</f>
        <v>16</v>
      </c>
      <c r="H9" s="24">
        <f>base17!S54</f>
        <v>18</v>
      </c>
      <c r="I9" s="35">
        <f>base17!T54</f>
        <v>17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base17!O55</f>
        <v>2</v>
      </c>
      <c r="E10" s="24">
        <f>base17!P55</f>
        <v>8</v>
      </c>
      <c r="F10" s="24">
        <f>base17!Q55</f>
        <v>15</v>
      </c>
      <c r="G10" s="24">
        <f>base17!R55</f>
        <v>16</v>
      </c>
      <c r="H10" s="24">
        <f>base17!S55</f>
        <v>18</v>
      </c>
      <c r="I10" s="35">
        <f>base17!T55</f>
        <v>17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base17!O56</f>
        <v>9</v>
      </c>
      <c r="E11" s="24">
        <f>base17!P56</f>
        <v>13</v>
      </c>
      <c r="F11" s="24">
        <f>base17!Q56</f>
        <v>14</v>
      </c>
      <c r="G11" s="24">
        <f>base17!R56</f>
        <v>15</v>
      </c>
      <c r="H11" s="24">
        <f>base17!S56</f>
        <v>17</v>
      </c>
      <c r="I11" s="35">
        <f>base17!T56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base17!O57</f>
        <v>13</v>
      </c>
      <c r="E12" s="24">
        <f>base17!P57</f>
        <v>15</v>
      </c>
      <c r="F12" s="24">
        <f>base17!Q57</f>
        <v>17</v>
      </c>
      <c r="G12" s="24">
        <f>base17!R57</f>
        <v>18</v>
      </c>
      <c r="H12" s="24">
        <f>base17!S57</f>
        <v>5</v>
      </c>
      <c r="I12" s="35">
        <f>base17!T57</f>
        <v>11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base17!O58</f>
        <v>13</v>
      </c>
      <c r="E13" s="24">
        <f>base17!P58</f>
        <v>14</v>
      </c>
      <c r="F13" s="24">
        <f>base17!Q58</f>
        <v>17</v>
      </c>
      <c r="G13" s="24">
        <f>base17!R58</f>
        <v>18</v>
      </c>
      <c r="H13" s="24">
        <f>base17!S58</f>
        <v>5</v>
      </c>
      <c r="I13" s="35">
        <f>base17!T58</f>
        <v>11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base17!O9</f>
        <v>15</v>
      </c>
      <c r="E14" s="24">
        <f>base17!P9</f>
        <v>5</v>
      </c>
      <c r="F14" s="24">
        <f>base17!Q9</f>
        <v>12</v>
      </c>
      <c r="G14" s="24">
        <f>base17!R9</f>
        <v>13</v>
      </c>
      <c r="H14" s="24">
        <f>base17!S9</f>
        <v>17</v>
      </c>
      <c r="I14" s="35">
        <f>base17!T9</f>
        <v>18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base17!O10</f>
        <v>14</v>
      </c>
      <c r="E15" s="24">
        <f>base17!P10</f>
        <v>13</v>
      </c>
      <c r="F15" s="24">
        <f>base17!Q10</f>
        <v>5</v>
      </c>
      <c r="G15" s="24">
        <f>base17!R10</f>
        <v>11</v>
      </c>
      <c r="H15" s="24">
        <f>base17!S10</f>
        <v>17</v>
      </c>
      <c r="I15" s="35">
        <f>base17!T10</f>
        <v>18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base17!O11</f>
        <v>14</v>
      </c>
      <c r="E16" s="24">
        <f>base17!P11</f>
        <v>2</v>
      </c>
      <c r="F16" s="24">
        <f>base17!Q11</f>
        <v>5</v>
      </c>
      <c r="G16" s="24">
        <f>base17!R11</f>
        <v>11</v>
      </c>
      <c r="H16" s="24">
        <f>base17!S11</f>
        <v>17</v>
      </c>
      <c r="I16" s="35">
        <f>base17!T11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base17!O12</f>
        <v>14</v>
      </c>
      <c r="E17" s="24">
        <f>base17!P12</f>
        <v>5</v>
      </c>
      <c r="F17" s="24">
        <f>base17!Q12</f>
        <v>13</v>
      </c>
      <c r="G17" s="24">
        <f>base17!R12</f>
        <v>7</v>
      </c>
      <c r="H17" s="24">
        <f>base17!S12</f>
        <v>17</v>
      </c>
      <c r="I17" s="35">
        <f>base17!T12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base17!O13</f>
        <v>14</v>
      </c>
      <c r="E18" s="24">
        <f>base17!P13</f>
        <v>5</v>
      </c>
      <c r="F18" s="24">
        <f>base17!Q13</f>
        <v>13</v>
      </c>
      <c r="G18" s="24">
        <f>base17!R13</f>
        <v>12</v>
      </c>
      <c r="H18" s="24">
        <f>base17!S13</f>
        <v>17</v>
      </c>
      <c r="I18" s="35">
        <f>base17!T13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base17!O14</f>
        <v>8</v>
      </c>
      <c r="E19" s="24">
        <f>base17!P14</f>
        <v>1</v>
      </c>
      <c r="F19" s="24">
        <f>base17!Q14</f>
        <v>5</v>
      </c>
      <c r="G19" s="24">
        <f>base17!R14</f>
        <v>13</v>
      </c>
      <c r="H19" s="24">
        <f>base17!S14</f>
        <v>17</v>
      </c>
      <c r="I19" s="35">
        <f>base17!T14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base17!O15</f>
        <v>8</v>
      </c>
      <c r="E20" s="24">
        <f>base17!P15</f>
        <v>2</v>
      </c>
      <c r="F20" s="24">
        <f>base17!Q15</f>
        <v>5</v>
      </c>
      <c r="G20" s="24">
        <f>base17!R15</f>
        <v>12</v>
      </c>
      <c r="H20" s="24">
        <f>base17!S15</f>
        <v>17</v>
      </c>
      <c r="I20" s="35">
        <f>base17!T15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base17!O16</f>
        <v>1</v>
      </c>
      <c r="E21" s="24">
        <f>base17!P16</f>
        <v>12</v>
      </c>
      <c r="F21" s="24">
        <f>base17!Q16</f>
        <v>13</v>
      </c>
      <c r="G21" s="24">
        <f>base17!R16</f>
        <v>5</v>
      </c>
      <c r="H21" s="24">
        <f>base17!S16</f>
        <v>17</v>
      </c>
      <c r="I21" s="35">
        <f>base17!T16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base17!O17</f>
        <v>5</v>
      </c>
      <c r="E22" s="24">
        <f>base17!P17</f>
        <v>1</v>
      </c>
      <c r="F22" s="24">
        <f>base17!Q17</f>
        <v>12</v>
      </c>
      <c r="G22" s="24">
        <f>base17!R17</f>
        <v>13</v>
      </c>
      <c r="H22" s="24">
        <f>base17!S17</f>
        <v>17</v>
      </c>
      <c r="I22" s="35">
        <f>base17!T17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base17!O18</f>
        <v>3</v>
      </c>
      <c r="E23" s="24">
        <f>base17!P18</f>
        <v>2</v>
      </c>
      <c r="F23" s="24">
        <f>base17!Q18</f>
        <v>1</v>
      </c>
      <c r="G23" s="24">
        <f>base17!R18</f>
        <v>16</v>
      </c>
      <c r="H23" s="24">
        <f>base17!S18</f>
        <v>17</v>
      </c>
      <c r="I23" s="35">
        <f>base17!T18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base17!O19</f>
        <v>1</v>
      </c>
      <c r="E24" s="24">
        <f>base17!P19</f>
        <v>5</v>
      </c>
      <c r="F24" s="24">
        <f>base17!Q19</f>
        <v>12</v>
      </c>
      <c r="G24" s="24">
        <f>base17!R19</f>
        <v>13</v>
      </c>
      <c r="H24" s="24">
        <f>base17!S19</f>
        <v>17</v>
      </c>
      <c r="I24" s="35">
        <f>base17!T19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base17!O20</f>
        <v>8</v>
      </c>
      <c r="E25" s="24">
        <f>base17!P20</f>
        <v>14</v>
      </c>
      <c r="F25" s="24">
        <f>base17!Q20</f>
        <v>11</v>
      </c>
      <c r="G25" s="24">
        <f>base17!R20</f>
        <v>2</v>
      </c>
      <c r="H25" s="24">
        <f>base17!S20</f>
        <v>7</v>
      </c>
      <c r="I25" s="35">
        <f>base17!T20</f>
        <v>1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base17!O21</f>
        <v>8</v>
      </c>
      <c r="E26" s="24">
        <f>base17!P21</f>
        <v>11</v>
      </c>
      <c r="F26" s="24">
        <f>base17!Q21</f>
        <v>2</v>
      </c>
      <c r="G26" s="24">
        <f>base17!R21</f>
        <v>7</v>
      </c>
      <c r="H26" s="24">
        <f>base17!S21</f>
        <v>5</v>
      </c>
      <c r="I26" s="35">
        <f>base17!T21</f>
        <v>1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base17!O22</f>
        <v>8</v>
      </c>
      <c r="E27" s="24">
        <f>base17!P22</f>
        <v>11</v>
      </c>
      <c r="F27" s="24">
        <f>base17!Q22</f>
        <v>2</v>
      </c>
      <c r="G27" s="24">
        <f>base17!R22</f>
        <v>7</v>
      </c>
      <c r="H27" s="24">
        <f>base17!S22</f>
        <v>1</v>
      </c>
      <c r="I27" s="35">
        <f>base17!T22</f>
        <v>5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base17!O23</f>
        <v>7</v>
      </c>
      <c r="E28" s="24">
        <f>base17!P23</f>
        <v>5</v>
      </c>
      <c r="F28" s="24">
        <f>base17!Q23</f>
        <v>12</v>
      </c>
      <c r="G28" s="24">
        <f>base17!R23</f>
        <v>13</v>
      </c>
      <c r="H28" s="24">
        <f>base17!S23</f>
        <v>17</v>
      </c>
      <c r="I28" s="35">
        <f>base17!T23</f>
        <v>18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base17!O24</f>
        <v>12</v>
      </c>
      <c r="E29" s="24">
        <f>base17!P24</f>
        <v>13</v>
      </c>
      <c r="F29" s="24">
        <f>base17!Q24</f>
        <v>5</v>
      </c>
      <c r="G29" s="24">
        <f>base17!R24</f>
        <v>11</v>
      </c>
      <c r="H29" s="24">
        <f>base17!S24</f>
        <v>17</v>
      </c>
      <c r="I29" s="35">
        <f>base17!T24</f>
        <v>18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base17!O25</f>
        <v>13</v>
      </c>
      <c r="E30" s="24">
        <f>base17!P25</f>
        <v>2</v>
      </c>
      <c r="F30" s="24">
        <f>base17!Q25</f>
        <v>5</v>
      </c>
      <c r="G30" s="24">
        <f>base17!R25</f>
        <v>11</v>
      </c>
      <c r="H30" s="24">
        <f>base17!S25</f>
        <v>17</v>
      </c>
      <c r="I30" s="35">
        <f>base17!T25</f>
        <v>18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base17!O26</f>
        <v>2</v>
      </c>
      <c r="E31" s="24">
        <f>base17!P26</f>
        <v>5</v>
      </c>
      <c r="F31" s="24">
        <f>base17!Q26</f>
        <v>13</v>
      </c>
      <c r="G31" s="24">
        <f>base17!R26</f>
        <v>7</v>
      </c>
      <c r="H31" s="24">
        <f>base17!S26</f>
        <v>17</v>
      </c>
      <c r="I31" s="35">
        <f>base17!T26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base17!O27</f>
        <v>1</v>
      </c>
      <c r="E32" s="24">
        <f>base17!P27</f>
        <v>5</v>
      </c>
      <c r="F32" s="24">
        <f>base17!Q27</f>
        <v>13</v>
      </c>
      <c r="G32" s="24">
        <f>base17!R27</f>
        <v>12</v>
      </c>
      <c r="H32" s="24">
        <f>base17!S27</f>
        <v>17</v>
      </c>
      <c r="I32" s="35">
        <f>base17!T27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base17!O28</f>
        <v>12</v>
      </c>
      <c r="E33" s="24">
        <f>base17!P28</f>
        <v>1</v>
      </c>
      <c r="F33" s="24">
        <f>base17!Q28</f>
        <v>5</v>
      </c>
      <c r="G33" s="24">
        <f>base17!R28</f>
        <v>13</v>
      </c>
      <c r="H33" s="24">
        <f>base17!S28</f>
        <v>17</v>
      </c>
      <c r="I33" s="35">
        <f>base17!T28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base17!O29</f>
        <v>15</v>
      </c>
      <c r="E34" s="24">
        <f>base17!P29</f>
        <v>2</v>
      </c>
      <c r="F34" s="24">
        <f>base17!Q29</f>
        <v>5</v>
      </c>
      <c r="G34" s="24">
        <f>base17!R29</f>
        <v>12</v>
      </c>
      <c r="H34" s="24">
        <f>base17!S29</f>
        <v>17</v>
      </c>
      <c r="I34" s="35">
        <f>base17!T29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base17!O30</f>
        <v>15</v>
      </c>
      <c r="E35" s="24">
        <f>base17!P30</f>
        <v>14</v>
      </c>
      <c r="F35" s="24">
        <f>base17!Q30</f>
        <v>2</v>
      </c>
      <c r="G35" s="24">
        <f>base17!R30</f>
        <v>5</v>
      </c>
      <c r="H35" s="24">
        <f>base17!S30</f>
        <v>17</v>
      </c>
      <c r="I35" s="35">
        <f>base17!T30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base17!O31</f>
        <v>15</v>
      </c>
      <c r="E36" s="24">
        <f>base17!P31</f>
        <v>14</v>
      </c>
      <c r="F36" s="24">
        <f>base17!Q31</f>
        <v>5</v>
      </c>
      <c r="G36" s="24">
        <f>base17!R31</f>
        <v>12</v>
      </c>
      <c r="H36" s="24">
        <f>base17!S31</f>
        <v>17</v>
      </c>
      <c r="I36" s="35">
        <f>base17!T31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base17!O32</f>
        <v>14</v>
      </c>
      <c r="E37" s="24">
        <f>base17!P32</f>
        <v>2</v>
      </c>
      <c r="F37" s="24">
        <f>base17!Q32</f>
        <v>15</v>
      </c>
      <c r="G37" s="24">
        <f>base17!R32</f>
        <v>5</v>
      </c>
      <c r="H37" s="24">
        <f>base17!S32</f>
        <v>17</v>
      </c>
      <c r="I37" s="35">
        <f>base17!T32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base17!O33</f>
        <v>14</v>
      </c>
      <c r="E38" s="24">
        <f>base17!P33</f>
        <v>2</v>
      </c>
      <c r="F38" s="24">
        <f>base17!Q33</f>
        <v>15</v>
      </c>
      <c r="G38" s="24">
        <f>base17!R33</f>
        <v>5</v>
      </c>
      <c r="H38" s="24">
        <f>base17!S33</f>
        <v>17</v>
      </c>
      <c r="I38" s="35">
        <f>base17!T33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base17!O34</f>
        <v>14</v>
      </c>
      <c r="E39" s="24">
        <f>base17!P34</f>
        <v>2</v>
      </c>
      <c r="F39" s="24">
        <f>base17!Q34</f>
        <v>15</v>
      </c>
      <c r="G39" s="24">
        <f>base17!R34</f>
        <v>5</v>
      </c>
      <c r="H39" s="24">
        <f>base17!S34</f>
        <v>17</v>
      </c>
      <c r="I39" s="35">
        <f>base17!T34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base17!O35</f>
        <v>14</v>
      </c>
      <c r="E40" s="24">
        <f>base17!P35</f>
        <v>11</v>
      </c>
      <c r="F40" s="24">
        <f>base17!Q35</f>
        <v>2</v>
      </c>
      <c r="G40" s="24">
        <f>base17!R35</f>
        <v>5</v>
      </c>
      <c r="H40" s="24">
        <f>base17!S35</f>
        <v>17</v>
      </c>
      <c r="I40" s="35">
        <f>base17!T35</f>
        <v>20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base17!O36</f>
        <v>8</v>
      </c>
      <c r="E41" s="24">
        <f>base17!P36</f>
        <v>14</v>
      </c>
      <c r="F41" s="24">
        <f>base17!Q36</f>
        <v>2</v>
      </c>
      <c r="G41" s="24">
        <f>base17!R36</f>
        <v>5</v>
      </c>
      <c r="H41" s="24">
        <f>base17!S36</f>
        <v>17</v>
      </c>
      <c r="I41" s="35">
        <f>base17!T36</f>
        <v>20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base17!O37</f>
        <v>8</v>
      </c>
      <c r="E42" s="24">
        <f>base17!P37</f>
        <v>14</v>
      </c>
      <c r="F42" s="24">
        <f>base17!Q37</f>
        <v>2</v>
      </c>
      <c r="G42" s="24">
        <f>base17!R37</f>
        <v>5</v>
      </c>
      <c r="H42" s="24">
        <f>base17!S37</f>
        <v>13</v>
      </c>
      <c r="I42" s="35">
        <f>base17!T37</f>
        <v>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base17!O38</f>
        <v>15</v>
      </c>
      <c r="E43" s="24">
        <f>base17!P38</f>
        <v>14</v>
      </c>
      <c r="F43" s="24">
        <f>base17!Q38</f>
        <v>5</v>
      </c>
      <c r="G43" s="24">
        <f>base17!R38</f>
        <v>13</v>
      </c>
      <c r="H43" s="24">
        <f>base17!S38</f>
        <v>17</v>
      </c>
      <c r="I43" s="35">
        <f>base17!T38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base17!O39</f>
        <v>15</v>
      </c>
      <c r="E44" s="24">
        <f>base17!P39</f>
        <v>11</v>
      </c>
      <c r="F44" s="24">
        <f>base17!Q39</f>
        <v>14</v>
      </c>
      <c r="G44" s="24">
        <f>base17!R39</f>
        <v>5</v>
      </c>
      <c r="H44" s="24">
        <f>base17!S39</f>
        <v>17</v>
      </c>
      <c r="I44" s="35">
        <f>base17!T39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base17!O40</f>
        <v>11</v>
      </c>
      <c r="E45" s="24">
        <f>base17!P40</f>
        <v>14</v>
      </c>
      <c r="F45" s="24">
        <f>base17!Q40</f>
        <v>12</v>
      </c>
      <c r="G45" s="24">
        <f>base17!R40</f>
        <v>5</v>
      </c>
      <c r="H45" s="24">
        <f>base17!S40</f>
        <v>17</v>
      </c>
      <c r="I45" s="35">
        <f>base17!T40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base17!O41</f>
        <v>14</v>
      </c>
      <c r="E46" s="24">
        <f>base17!P41</f>
        <v>2</v>
      </c>
      <c r="F46" s="24">
        <f>base17!Q41</f>
        <v>11</v>
      </c>
      <c r="G46" s="24">
        <f>base17!R41</f>
        <v>5</v>
      </c>
      <c r="H46" s="24">
        <f>base17!S41</f>
        <v>17</v>
      </c>
      <c r="I46" s="35">
        <f>base17!T41</f>
        <v>18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base17!O42</f>
        <v>14</v>
      </c>
      <c r="E47" s="24">
        <f>base17!P42</f>
        <v>2</v>
      </c>
      <c r="F47" s="24">
        <f>base17!Q42</f>
        <v>11</v>
      </c>
      <c r="G47" s="24">
        <f>base17!R42</f>
        <v>13</v>
      </c>
      <c r="H47" s="24">
        <f>base17!S42</f>
        <v>17</v>
      </c>
      <c r="I47" s="35">
        <f>base17!T42</f>
        <v>18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base17!O43</f>
        <v>15</v>
      </c>
      <c r="E48" s="24">
        <f>base17!P43</f>
        <v>2</v>
      </c>
      <c r="F48" s="24">
        <f>base17!Q43</f>
        <v>5</v>
      </c>
      <c r="G48" s="24">
        <f>base17!R43</f>
        <v>13</v>
      </c>
      <c r="H48" s="24">
        <f>base17!S43</f>
        <v>17</v>
      </c>
      <c r="I48" s="35">
        <f>base17!T43</f>
        <v>18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base17!O44</f>
        <v>12</v>
      </c>
      <c r="E49" s="24">
        <f>base17!P44</f>
        <v>13</v>
      </c>
      <c r="F49" s="24">
        <f>base17!Q44</f>
        <v>2</v>
      </c>
      <c r="G49" s="24">
        <f>base17!R44</f>
        <v>5</v>
      </c>
      <c r="H49" s="24">
        <f>base17!S44</f>
        <v>17</v>
      </c>
      <c r="I49" s="35">
        <f>base17!T44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base17!O45</f>
        <v>12</v>
      </c>
      <c r="E50" s="24">
        <f>base17!P45</f>
        <v>2</v>
      </c>
      <c r="F50" s="24">
        <f>base17!Q45</f>
        <v>5</v>
      </c>
      <c r="G50" s="24">
        <f>base17!R45</f>
        <v>11</v>
      </c>
      <c r="H50" s="24">
        <f>base17!S45</f>
        <v>17</v>
      </c>
      <c r="I50" s="35">
        <f>base17!T45</f>
        <v>18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base17!O46</f>
        <v>14</v>
      </c>
      <c r="E51" s="24">
        <f>base17!P46</f>
        <v>8</v>
      </c>
      <c r="F51" s="24">
        <f>base17!Q46</f>
        <v>2</v>
      </c>
      <c r="G51" s="24">
        <f>base17!R46</f>
        <v>5</v>
      </c>
      <c r="H51" s="24">
        <f>base17!S46</f>
        <v>17</v>
      </c>
      <c r="I51" s="35">
        <f>base17!T46</f>
        <v>18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I2" sqref="I2:J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base17!N45</f>
        <v>14</v>
      </c>
      <c r="D2" s="24">
        <f>base17!O45</f>
        <v>12</v>
      </c>
      <c r="E2" s="24">
        <f>base17!P9</f>
        <v>5</v>
      </c>
      <c r="F2" s="24">
        <f>base17!Q9</f>
        <v>12</v>
      </c>
      <c r="G2" s="24">
        <f>base17!R9</f>
        <v>13</v>
      </c>
      <c r="H2" s="24">
        <f>base17!S9</f>
        <v>17</v>
      </c>
      <c r="I2" s="35">
        <f>base17!T35</f>
        <v>20</v>
      </c>
      <c r="J2" s="24">
        <f>base17!U35</f>
        <v>0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base17!N46</f>
        <v>15</v>
      </c>
      <c r="D3" s="24">
        <f>base17!O46</f>
        <v>14</v>
      </c>
      <c r="E3" s="24">
        <f>base17!P10</f>
        <v>13</v>
      </c>
      <c r="F3" s="24">
        <f>base17!Q10</f>
        <v>5</v>
      </c>
      <c r="G3" s="24">
        <f>base17!R10</f>
        <v>11</v>
      </c>
      <c r="H3" s="24">
        <f>base17!S10</f>
        <v>17</v>
      </c>
      <c r="I3" s="35">
        <f>base17!T36</f>
        <v>20</v>
      </c>
      <c r="J3" s="24">
        <f>base17!U36</f>
        <v>0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base17!N47</f>
        <v>12</v>
      </c>
      <c r="D4" s="24">
        <f>base17!O47</f>
        <v>15</v>
      </c>
      <c r="E4" s="24">
        <f>base17!P11</f>
        <v>2</v>
      </c>
      <c r="F4" s="24">
        <f>base17!Q11</f>
        <v>5</v>
      </c>
      <c r="G4" s="24">
        <f>base17!R11</f>
        <v>11</v>
      </c>
      <c r="H4" s="24">
        <f>base17!S11</f>
        <v>17</v>
      </c>
      <c r="I4" s="35">
        <f>base17!T37</f>
        <v>8</v>
      </c>
      <c r="J4" s="24">
        <f>base17!U37</f>
        <v>0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base17!N48</f>
        <v>13</v>
      </c>
      <c r="D5" s="24">
        <f>base17!O48</f>
        <v>15</v>
      </c>
      <c r="E5" s="24">
        <f>base17!P12</f>
        <v>5</v>
      </c>
      <c r="F5" s="24">
        <f>base17!Q12</f>
        <v>13</v>
      </c>
      <c r="G5" s="24">
        <f>base17!R12</f>
        <v>7</v>
      </c>
      <c r="H5" s="24">
        <f>base17!S12</f>
        <v>17</v>
      </c>
      <c r="I5" s="35">
        <f>base17!T38</f>
        <v>18</v>
      </c>
      <c r="J5" s="24">
        <f>base17!U38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base17!N49</f>
        <v>6</v>
      </c>
      <c r="D6" s="24">
        <f>base17!O49</f>
        <v>7</v>
      </c>
      <c r="E6" s="24">
        <f>base17!P13</f>
        <v>5</v>
      </c>
      <c r="F6" s="24">
        <f>base17!Q13</f>
        <v>13</v>
      </c>
      <c r="G6" s="24">
        <f>base17!R13</f>
        <v>12</v>
      </c>
      <c r="H6" s="24">
        <f>base17!S13</f>
        <v>17</v>
      </c>
      <c r="I6" s="35">
        <f>base17!T39</f>
        <v>18</v>
      </c>
      <c r="J6" s="24">
        <f>base17!U39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base17!N50</f>
        <v>3</v>
      </c>
      <c r="D7" s="24">
        <f>base17!O50</f>
        <v>7</v>
      </c>
      <c r="E7" s="24">
        <f>base17!P14</f>
        <v>1</v>
      </c>
      <c r="F7" s="24">
        <f>base17!Q14</f>
        <v>5</v>
      </c>
      <c r="G7" s="24">
        <f>base17!R14</f>
        <v>13</v>
      </c>
      <c r="H7" s="24">
        <f>base17!S14</f>
        <v>17</v>
      </c>
      <c r="I7" s="35">
        <f>base17!T40</f>
        <v>18</v>
      </c>
      <c r="J7" s="24">
        <f>base17!U40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base17!N51</f>
        <v>10</v>
      </c>
      <c r="D8" s="24">
        <f>base17!O51</f>
        <v>7</v>
      </c>
      <c r="E8" s="24">
        <f>base17!P15</f>
        <v>2</v>
      </c>
      <c r="F8" s="24">
        <f>base17!Q15</f>
        <v>5</v>
      </c>
      <c r="G8" s="24">
        <f>base17!R15</f>
        <v>12</v>
      </c>
      <c r="H8" s="24">
        <f>base17!S15</f>
        <v>17</v>
      </c>
      <c r="I8" s="35">
        <f>base17!T41</f>
        <v>18</v>
      </c>
      <c r="J8" s="24">
        <f>base17!U41</f>
        <v>20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base17!N52</f>
        <v>10</v>
      </c>
      <c r="D9" s="24">
        <f>base17!O52</f>
        <v>12</v>
      </c>
      <c r="E9" s="24">
        <f>base17!P16</f>
        <v>12</v>
      </c>
      <c r="F9" s="24">
        <f>base17!Q16</f>
        <v>13</v>
      </c>
      <c r="G9" s="24">
        <f>base17!R16</f>
        <v>5</v>
      </c>
      <c r="H9" s="24">
        <f>base17!S16</f>
        <v>17</v>
      </c>
      <c r="I9" s="35">
        <f>base17!T42</f>
        <v>18</v>
      </c>
      <c r="J9" s="24">
        <f>base17!U42</f>
        <v>20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base17!N53</f>
        <v>2</v>
      </c>
      <c r="D10" s="24">
        <f>base17!O53</f>
        <v>13</v>
      </c>
      <c r="E10" s="24">
        <f>base17!P17</f>
        <v>1</v>
      </c>
      <c r="F10" s="24">
        <f>base17!Q17</f>
        <v>12</v>
      </c>
      <c r="G10" s="24">
        <f>base17!R17</f>
        <v>13</v>
      </c>
      <c r="H10" s="24">
        <f>base17!S17</f>
        <v>17</v>
      </c>
      <c r="I10" s="35">
        <f>base17!T43</f>
        <v>18</v>
      </c>
      <c r="J10" s="24">
        <f>base17!U43</f>
        <v>0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base17!N54</f>
        <v>2</v>
      </c>
      <c r="D11" s="24">
        <f>base17!O54</f>
        <v>13</v>
      </c>
      <c r="E11" s="24">
        <f>base17!P18</f>
        <v>2</v>
      </c>
      <c r="F11" s="24">
        <f>base17!Q18</f>
        <v>1</v>
      </c>
      <c r="G11" s="24">
        <f>base17!R18</f>
        <v>16</v>
      </c>
      <c r="H11" s="24">
        <f>base17!S18</f>
        <v>17</v>
      </c>
      <c r="I11" s="35">
        <f>base17!T44</f>
        <v>18</v>
      </c>
      <c r="J11" s="24">
        <f>base17!U44</f>
        <v>0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base17!N55</f>
        <v>14</v>
      </c>
      <c r="D12" s="24">
        <f>base17!O55</f>
        <v>2</v>
      </c>
      <c r="E12" s="24">
        <f>base17!P19</f>
        <v>5</v>
      </c>
      <c r="F12" s="24">
        <f>base17!Q19</f>
        <v>12</v>
      </c>
      <c r="G12" s="24">
        <f>base17!R19</f>
        <v>13</v>
      </c>
      <c r="H12" s="24">
        <f>base17!S19</f>
        <v>17</v>
      </c>
      <c r="I12" s="35">
        <f>base17!T45</f>
        <v>18</v>
      </c>
      <c r="J12" s="24">
        <f>base17!U45</f>
        <v>0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base17!N56</f>
        <v>16</v>
      </c>
      <c r="D13" s="24">
        <f>base17!O56</f>
        <v>9</v>
      </c>
      <c r="E13" s="24">
        <f>base17!P20</f>
        <v>14</v>
      </c>
      <c r="F13" s="24">
        <f>base17!Q20</f>
        <v>11</v>
      </c>
      <c r="G13" s="24">
        <f>base17!R20</f>
        <v>2</v>
      </c>
      <c r="H13" s="24">
        <f>base17!S20</f>
        <v>7</v>
      </c>
      <c r="I13" s="35">
        <f>base17!T46</f>
        <v>18</v>
      </c>
      <c r="J13" s="24">
        <f>base17!U46</f>
        <v>0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base17!N57</f>
        <v>7</v>
      </c>
      <c r="D14" s="24">
        <f>base17!O57</f>
        <v>13</v>
      </c>
      <c r="E14" s="24">
        <f>base17!P21</f>
        <v>11</v>
      </c>
      <c r="F14" s="24">
        <f>base17!Q21</f>
        <v>2</v>
      </c>
      <c r="G14" s="24">
        <f>base17!R21</f>
        <v>7</v>
      </c>
      <c r="H14" s="24">
        <f>base17!S21</f>
        <v>5</v>
      </c>
      <c r="I14" s="35">
        <f>base17!T47</f>
        <v>18</v>
      </c>
      <c r="J14" s="24">
        <f>base17!U47</f>
        <v>19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base17!N58</f>
        <v>7</v>
      </c>
      <c r="D15" s="24">
        <f>base17!O58</f>
        <v>13</v>
      </c>
      <c r="E15" s="24">
        <f>base17!P22</f>
        <v>11</v>
      </c>
      <c r="F15" s="24">
        <f>base17!Q22</f>
        <v>2</v>
      </c>
      <c r="G15" s="24">
        <f>base17!R22</f>
        <v>7</v>
      </c>
      <c r="H15" s="24">
        <f>base17!S22</f>
        <v>1</v>
      </c>
      <c r="I15" s="35">
        <f>base17!T48</f>
        <v>18</v>
      </c>
      <c r="J15" s="24">
        <f>base17!U48</f>
        <v>19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base17!N9</f>
        <v>15</v>
      </c>
      <c r="D16" s="24">
        <f>base17!O9</f>
        <v>15</v>
      </c>
      <c r="E16" s="24">
        <f>base17!P23</f>
        <v>5</v>
      </c>
      <c r="F16" s="24">
        <f>base17!Q23</f>
        <v>12</v>
      </c>
      <c r="G16" s="24">
        <f>base17!R23</f>
        <v>13</v>
      </c>
      <c r="H16" s="24">
        <f>base17!S23</f>
        <v>17</v>
      </c>
      <c r="I16" s="35">
        <f>base17!T49</f>
        <v>18</v>
      </c>
      <c r="J16" s="24">
        <f>base17!U49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base17!N10</f>
        <v>14</v>
      </c>
      <c r="D17" s="24">
        <f>base17!O10</f>
        <v>14</v>
      </c>
      <c r="E17" s="24">
        <f>base17!P24</f>
        <v>13</v>
      </c>
      <c r="F17" s="24">
        <f>base17!Q24</f>
        <v>5</v>
      </c>
      <c r="G17" s="24">
        <f>base17!R24</f>
        <v>11</v>
      </c>
      <c r="H17" s="24">
        <f>base17!S24</f>
        <v>17</v>
      </c>
      <c r="I17" s="35">
        <f>base17!T50</f>
        <v>18</v>
      </c>
      <c r="J17" s="24">
        <f>base17!U50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base17!N11</f>
        <v>13</v>
      </c>
      <c r="D18" s="24">
        <f>base17!O11</f>
        <v>14</v>
      </c>
      <c r="E18" s="24">
        <f>base17!P25</f>
        <v>2</v>
      </c>
      <c r="F18" s="24">
        <f>base17!Q25</f>
        <v>5</v>
      </c>
      <c r="G18" s="24">
        <f>base17!R25</f>
        <v>11</v>
      </c>
      <c r="H18" s="24">
        <f>base17!S25</f>
        <v>17</v>
      </c>
      <c r="I18" s="35">
        <f>base17!T51</f>
        <v>18</v>
      </c>
      <c r="J18" s="24">
        <f>base17!U51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base17!N12</f>
        <v>13</v>
      </c>
      <c r="D19" s="24">
        <f>base17!O12</f>
        <v>14</v>
      </c>
      <c r="E19" s="24">
        <f>base17!P26</f>
        <v>5</v>
      </c>
      <c r="F19" s="24">
        <f>base17!Q26</f>
        <v>13</v>
      </c>
      <c r="G19" s="24">
        <f>base17!R26</f>
        <v>7</v>
      </c>
      <c r="H19" s="24">
        <f>base17!S26</f>
        <v>17</v>
      </c>
      <c r="I19" s="35">
        <f>base17!T52</f>
        <v>18</v>
      </c>
      <c r="J19" s="24">
        <f>base17!U52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base17!N13</f>
        <v>14</v>
      </c>
      <c r="D20" s="24">
        <f>base17!O13</f>
        <v>14</v>
      </c>
      <c r="E20" s="24">
        <f>base17!P27</f>
        <v>5</v>
      </c>
      <c r="F20" s="24">
        <f>base17!Q27</f>
        <v>13</v>
      </c>
      <c r="G20" s="24">
        <f>base17!R27</f>
        <v>12</v>
      </c>
      <c r="H20" s="24">
        <f>base17!S27</f>
        <v>17</v>
      </c>
      <c r="I20" s="35">
        <f>base17!T53</f>
        <v>17</v>
      </c>
      <c r="J20" s="24">
        <f>base17!U53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base17!N14</f>
        <v>7</v>
      </c>
      <c r="D21" s="24">
        <f>base17!O14</f>
        <v>8</v>
      </c>
      <c r="E21" s="24">
        <f>base17!P28</f>
        <v>1</v>
      </c>
      <c r="F21" s="24">
        <f>base17!Q28</f>
        <v>5</v>
      </c>
      <c r="G21" s="24">
        <f>base17!R28</f>
        <v>13</v>
      </c>
      <c r="H21" s="24">
        <f>base17!S28</f>
        <v>17</v>
      </c>
      <c r="I21" s="35">
        <f>base17!T54</f>
        <v>17</v>
      </c>
      <c r="J21" s="24">
        <f>base17!U54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base17!N15</f>
        <v>15</v>
      </c>
      <c r="D22" s="24">
        <f>base17!O15</f>
        <v>8</v>
      </c>
      <c r="E22" s="24">
        <f>base17!P29</f>
        <v>2</v>
      </c>
      <c r="F22" s="24">
        <f>base17!Q29</f>
        <v>5</v>
      </c>
      <c r="G22" s="24">
        <f>base17!R29</f>
        <v>12</v>
      </c>
      <c r="H22" s="24">
        <f>base17!S29</f>
        <v>17</v>
      </c>
      <c r="I22" s="35">
        <f>base17!T55</f>
        <v>17</v>
      </c>
      <c r="J22" s="24">
        <f>base17!U55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base17!N16</f>
        <v>7</v>
      </c>
      <c r="D23" s="24">
        <f>base17!O16</f>
        <v>1</v>
      </c>
      <c r="E23" s="24">
        <f>base17!P30</f>
        <v>14</v>
      </c>
      <c r="F23" s="24">
        <f>base17!Q30</f>
        <v>2</v>
      </c>
      <c r="G23" s="24">
        <f>base17!R30</f>
        <v>5</v>
      </c>
      <c r="H23" s="24">
        <f>base17!S30</f>
        <v>17</v>
      </c>
      <c r="I23" s="35">
        <f>base17!T56</f>
        <v>18</v>
      </c>
      <c r="J23" s="24">
        <f>base17!U56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base17!N17</f>
        <v>7</v>
      </c>
      <c r="D24" s="24">
        <f>base17!O17</f>
        <v>5</v>
      </c>
      <c r="E24" s="24">
        <f>base17!P31</f>
        <v>14</v>
      </c>
      <c r="F24" s="24">
        <f>base17!Q31</f>
        <v>5</v>
      </c>
      <c r="G24" s="24">
        <f>base17!R31</f>
        <v>12</v>
      </c>
      <c r="H24" s="24">
        <f>base17!S31</f>
        <v>17</v>
      </c>
      <c r="I24" s="35">
        <f>base17!T57</f>
        <v>11</v>
      </c>
      <c r="J24" s="24">
        <f>base17!U57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base17!N18</f>
        <v>4</v>
      </c>
      <c r="D25" s="24">
        <f>base17!O18</f>
        <v>3</v>
      </c>
      <c r="E25" s="24">
        <f>base17!P32</f>
        <v>2</v>
      </c>
      <c r="F25" s="24">
        <f>base17!Q32</f>
        <v>15</v>
      </c>
      <c r="G25" s="24">
        <f>base17!R32</f>
        <v>5</v>
      </c>
      <c r="H25" s="24">
        <f>base17!S32</f>
        <v>17</v>
      </c>
      <c r="I25" s="35">
        <f>base17!T58</f>
        <v>11</v>
      </c>
      <c r="J25" s="24">
        <f>base17!U58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base17!N19</f>
        <v>7</v>
      </c>
      <c r="D26" s="24">
        <f>base17!O19</f>
        <v>1</v>
      </c>
      <c r="E26" s="24">
        <f>base17!P33</f>
        <v>2</v>
      </c>
      <c r="F26" s="24">
        <f>base17!Q33</f>
        <v>15</v>
      </c>
      <c r="G26" s="24">
        <f>base17!R33</f>
        <v>5</v>
      </c>
      <c r="H26" s="24">
        <f>base17!S33</f>
        <v>17</v>
      </c>
      <c r="I26" s="35">
        <f>base17!T9</f>
        <v>18</v>
      </c>
      <c r="J26" s="24">
        <f>base17!U9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base17!N20</f>
        <v>13</v>
      </c>
      <c r="D27" s="24">
        <f>base17!O20</f>
        <v>8</v>
      </c>
      <c r="E27" s="24">
        <f>base17!P34</f>
        <v>2</v>
      </c>
      <c r="F27" s="24">
        <f>base17!Q34</f>
        <v>15</v>
      </c>
      <c r="G27" s="24">
        <f>base17!R34</f>
        <v>5</v>
      </c>
      <c r="H27" s="24">
        <f>base17!S34</f>
        <v>17</v>
      </c>
      <c r="I27" s="35">
        <f>base17!T10</f>
        <v>18</v>
      </c>
      <c r="J27" s="24">
        <f>base17!U10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base17!N21</f>
        <v>14</v>
      </c>
      <c r="D28" s="24">
        <f>base17!O21</f>
        <v>8</v>
      </c>
      <c r="E28" s="24">
        <f>base17!P35</f>
        <v>11</v>
      </c>
      <c r="F28" s="24">
        <f>base17!Q35</f>
        <v>2</v>
      </c>
      <c r="G28" s="24">
        <f>base17!R35</f>
        <v>5</v>
      </c>
      <c r="H28" s="24">
        <f>base17!S35</f>
        <v>17</v>
      </c>
      <c r="I28" s="35">
        <f>base17!T11</f>
        <v>18</v>
      </c>
      <c r="J28" s="24">
        <f>base17!U11</f>
        <v>19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base17!N22</f>
        <v>14</v>
      </c>
      <c r="D29" s="24">
        <f>base17!O22</f>
        <v>8</v>
      </c>
      <c r="E29" s="24">
        <f>base17!P36</f>
        <v>14</v>
      </c>
      <c r="F29" s="24">
        <f>base17!Q36</f>
        <v>2</v>
      </c>
      <c r="G29" s="24">
        <f>base17!R36</f>
        <v>5</v>
      </c>
      <c r="H29" s="24">
        <f>base17!S36</f>
        <v>17</v>
      </c>
      <c r="I29" s="35">
        <f>base17!T12</f>
        <v>18</v>
      </c>
      <c r="J29" s="24">
        <f>base17!U12</f>
        <v>19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base17!N23</f>
        <v>1</v>
      </c>
      <c r="D30" s="24">
        <f>base17!O23</f>
        <v>7</v>
      </c>
      <c r="E30" s="24">
        <f>base17!P37</f>
        <v>14</v>
      </c>
      <c r="F30" s="24">
        <f>base17!Q37</f>
        <v>2</v>
      </c>
      <c r="G30" s="24">
        <f>base17!R37</f>
        <v>5</v>
      </c>
      <c r="H30" s="24">
        <f>base17!S37</f>
        <v>13</v>
      </c>
      <c r="I30" s="35">
        <f>base17!T13</f>
        <v>18</v>
      </c>
      <c r="J30" s="24">
        <f>base17!U13</f>
        <v>19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base17!N24</f>
        <v>15</v>
      </c>
      <c r="D31" s="24">
        <f>base17!O24</f>
        <v>12</v>
      </c>
      <c r="E31" s="24">
        <f>base17!P38</f>
        <v>14</v>
      </c>
      <c r="F31" s="24">
        <f>base17!Q38</f>
        <v>5</v>
      </c>
      <c r="G31" s="24">
        <f>base17!R38</f>
        <v>13</v>
      </c>
      <c r="H31" s="24">
        <f>base17!S38</f>
        <v>17</v>
      </c>
      <c r="I31" s="35">
        <f>base17!T14</f>
        <v>18</v>
      </c>
      <c r="J31" s="24">
        <f>base17!U14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base17!N25</f>
        <v>1</v>
      </c>
      <c r="D32" s="24">
        <f>base17!O25</f>
        <v>13</v>
      </c>
      <c r="E32" s="24">
        <f>base17!P39</f>
        <v>11</v>
      </c>
      <c r="F32" s="24">
        <f>base17!Q39</f>
        <v>14</v>
      </c>
      <c r="G32" s="24">
        <f>base17!R39</f>
        <v>5</v>
      </c>
      <c r="H32" s="24">
        <f>base17!S39</f>
        <v>17</v>
      </c>
      <c r="I32" s="35">
        <f>base17!T15</f>
        <v>18</v>
      </c>
      <c r="J32" s="24">
        <f>base17!U15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base17!N26</f>
        <v>11</v>
      </c>
      <c r="D33" s="24">
        <f>base17!O26</f>
        <v>2</v>
      </c>
      <c r="E33" s="24">
        <f>base17!P40</f>
        <v>14</v>
      </c>
      <c r="F33" s="24">
        <f>base17!Q40</f>
        <v>12</v>
      </c>
      <c r="G33" s="24">
        <f>base17!R40</f>
        <v>5</v>
      </c>
      <c r="H33" s="24">
        <f>base17!S40</f>
        <v>17</v>
      </c>
      <c r="I33" s="35">
        <f>base17!T16</f>
        <v>18</v>
      </c>
      <c r="J33" s="24">
        <f>base17!U16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base17!N27</f>
        <v>7</v>
      </c>
      <c r="D34" s="24">
        <f>base17!O27</f>
        <v>1</v>
      </c>
      <c r="E34" s="24">
        <f>base17!P41</f>
        <v>2</v>
      </c>
      <c r="F34" s="24">
        <f>base17!Q41</f>
        <v>11</v>
      </c>
      <c r="G34" s="24">
        <f>base17!R41</f>
        <v>5</v>
      </c>
      <c r="H34" s="24">
        <f>base17!S41</f>
        <v>17</v>
      </c>
      <c r="I34" s="35">
        <f>base17!T17</f>
        <v>18</v>
      </c>
      <c r="J34" s="24">
        <f>base17!U17</f>
        <v>19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base17!N28</f>
        <v>14</v>
      </c>
      <c r="D35" s="24">
        <f>base17!O28</f>
        <v>12</v>
      </c>
      <c r="E35" s="24">
        <f>base17!P42</f>
        <v>2</v>
      </c>
      <c r="F35" s="24">
        <f>base17!Q42</f>
        <v>11</v>
      </c>
      <c r="G35" s="24">
        <f>base17!R42</f>
        <v>13</v>
      </c>
      <c r="H35" s="24">
        <f>base17!S42</f>
        <v>17</v>
      </c>
      <c r="I35" s="35">
        <f>base17!T18</f>
        <v>18</v>
      </c>
      <c r="J35" s="24">
        <f>base17!U18</f>
        <v>19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base17!N29</f>
        <v>6</v>
      </c>
      <c r="D36" s="24">
        <f>base17!O29</f>
        <v>15</v>
      </c>
      <c r="E36" s="24">
        <f>base17!P43</f>
        <v>2</v>
      </c>
      <c r="F36" s="24">
        <f>base17!Q43</f>
        <v>5</v>
      </c>
      <c r="G36" s="24">
        <f>base17!R43</f>
        <v>13</v>
      </c>
      <c r="H36" s="24">
        <f>base17!S43</f>
        <v>17</v>
      </c>
      <c r="I36" s="35">
        <f>base17!T19</f>
        <v>18</v>
      </c>
      <c r="J36" s="24">
        <f>base17!U19</f>
        <v>19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base17!N30</f>
        <v>8</v>
      </c>
      <c r="D37" s="24">
        <f>base17!O30</f>
        <v>15</v>
      </c>
      <c r="E37" s="24">
        <f>base17!P44</f>
        <v>13</v>
      </c>
      <c r="F37" s="24">
        <f>base17!Q44</f>
        <v>2</v>
      </c>
      <c r="G37" s="24">
        <f>base17!R44</f>
        <v>5</v>
      </c>
      <c r="H37" s="24">
        <f>base17!S44</f>
        <v>17</v>
      </c>
      <c r="I37" s="35">
        <f>base17!T20</f>
        <v>1</v>
      </c>
      <c r="J37" s="24">
        <f>base17!U20</f>
        <v>12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base17!N31</f>
        <v>8</v>
      </c>
      <c r="D38" s="24">
        <f>base17!O31</f>
        <v>15</v>
      </c>
      <c r="E38" s="24">
        <f>base17!P45</f>
        <v>2</v>
      </c>
      <c r="F38" s="24">
        <f>base17!Q45</f>
        <v>5</v>
      </c>
      <c r="G38" s="24">
        <f>base17!R45</f>
        <v>11</v>
      </c>
      <c r="H38" s="24">
        <f>base17!S45</f>
        <v>17</v>
      </c>
      <c r="I38" s="35">
        <f>base17!T21</f>
        <v>1</v>
      </c>
      <c r="J38" s="24">
        <f>base17!U21</f>
        <v>12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base17!N32</f>
        <v>8</v>
      </c>
      <c r="D39" s="24">
        <f>base17!O32</f>
        <v>14</v>
      </c>
      <c r="E39" s="24">
        <f>base17!P46</f>
        <v>8</v>
      </c>
      <c r="F39" s="24">
        <f>base17!Q46</f>
        <v>2</v>
      </c>
      <c r="G39" s="24">
        <f>base17!R46</f>
        <v>5</v>
      </c>
      <c r="H39" s="24">
        <f>base17!S46</f>
        <v>17</v>
      </c>
      <c r="I39" s="35">
        <f>base17!T22</f>
        <v>5</v>
      </c>
      <c r="J39" s="24">
        <f>base17!U22</f>
        <v>12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base17!N33</f>
        <v>16</v>
      </c>
      <c r="D40" s="24">
        <f>base17!O33</f>
        <v>14</v>
      </c>
      <c r="E40" s="24">
        <f>base17!P47</f>
        <v>8</v>
      </c>
      <c r="F40" s="24">
        <f>base17!Q47</f>
        <v>14</v>
      </c>
      <c r="G40" s="24">
        <f>base17!R47</f>
        <v>16</v>
      </c>
      <c r="H40" s="24">
        <f>base17!S47</f>
        <v>17</v>
      </c>
      <c r="I40" s="35">
        <f>base17!T23</f>
        <v>18</v>
      </c>
      <c r="J40" s="24">
        <f>base17!U23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base17!N34</f>
        <v>16</v>
      </c>
      <c r="D41" s="24">
        <f>base17!O34</f>
        <v>14</v>
      </c>
      <c r="E41" s="24">
        <f>base17!P48</f>
        <v>8</v>
      </c>
      <c r="F41" s="24">
        <f>base17!Q48</f>
        <v>14</v>
      </c>
      <c r="G41" s="24">
        <f>base17!R48</f>
        <v>16</v>
      </c>
      <c r="H41" s="24">
        <f>base17!S48</f>
        <v>17</v>
      </c>
      <c r="I41" s="35">
        <f>base17!T24</f>
        <v>18</v>
      </c>
      <c r="J41" s="24">
        <f>base17!U24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base17!N35</f>
        <v>8</v>
      </c>
      <c r="D42" s="24">
        <f>base17!O35</f>
        <v>14</v>
      </c>
      <c r="E42" s="24">
        <f>base17!P49</f>
        <v>13</v>
      </c>
      <c r="F42" s="24">
        <f>base17!Q49</f>
        <v>8</v>
      </c>
      <c r="G42" s="24">
        <f>base17!R49</f>
        <v>14</v>
      </c>
      <c r="H42" s="24">
        <f>base17!S49</f>
        <v>17</v>
      </c>
      <c r="I42" s="35">
        <f>base17!T25</f>
        <v>18</v>
      </c>
      <c r="J42" s="24">
        <f>base17!U25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base17!N36</f>
        <v>15</v>
      </c>
      <c r="D43" s="24">
        <f>base17!O36</f>
        <v>8</v>
      </c>
      <c r="E43" s="24">
        <f>base17!P50</f>
        <v>14</v>
      </c>
      <c r="F43" s="24">
        <f>base17!Q50</f>
        <v>9</v>
      </c>
      <c r="G43" s="24">
        <f>base17!R50</f>
        <v>15</v>
      </c>
      <c r="H43" s="24">
        <f>base17!S50</f>
        <v>17</v>
      </c>
      <c r="I43" s="35">
        <f>base17!T26</f>
        <v>18</v>
      </c>
      <c r="J43" s="24">
        <f>base17!U26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base17!N37</f>
        <v>15</v>
      </c>
      <c r="D44" s="24">
        <f>base17!O37</f>
        <v>8</v>
      </c>
      <c r="E44" s="24">
        <f>base17!P51</f>
        <v>12</v>
      </c>
      <c r="F44" s="24">
        <f>base17!Q51</f>
        <v>15</v>
      </c>
      <c r="G44" s="24">
        <f>base17!R51</f>
        <v>16</v>
      </c>
      <c r="H44" s="24">
        <f>base17!S51</f>
        <v>17</v>
      </c>
      <c r="I44" s="35">
        <f>base17!T27</f>
        <v>18</v>
      </c>
      <c r="J44" s="24">
        <f>base17!U27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base17!N38</f>
        <v>2</v>
      </c>
      <c r="D45" s="24">
        <f>base17!O38</f>
        <v>15</v>
      </c>
      <c r="E45" s="24">
        <f>base17!P52</f>
        <v>14</v>
      </c>
      <c r="F45" s="24">
        <f>base17!Q52</f>
        <v>15</v>
      </c>
      <c r="G45" s="24">
        <f>base17!R52</f>
        <v>16</v>
      </c>
      <c r="H45" s="24">
        <f>base17!S52</f>
        <v>17</v>
      </c>
      <c r="I45" s="35">
        <f>base17!T28</f>
        <v>18</v>
      </c>
      <c r="J45" s="24">
        <f>base17!U28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base17!N39</f>
        <v>8</v>
      </c>
      <c r="D46" s="24">
        <f>base17!O39</f>
        <v>15</v>
      </c>
      <c r="E46" s="24">
        <f>base17!P53</f>
        <v>8</v>
      </c>
      <c r="F46" s="24">
        <f>base17!Q53</f>
        <v>12</v>
      </c>
      <c r="G46" s="24">
        <f>base17!R53</f>
        <v>16</v>
      </c>
      <c r="H46" s="24">
        <f>base17!S53</f>
        <v>18</v>
      </c>
      <c r="I46" s="35">
        <f>base17!T29</f>
        <v>18</v>
      </c>
      <c r="J46" s="24">
        <f>base17!U29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base17!N40</f>
        <v>15</v>
      </c>
      <c r="D47" s="24">
        <f>base17!O40</f>
        <v>11</v>
      </c>
      <c r="E47" s="24">
        <f>base17!P54</f>
        <v>8</v>
      </c>
      <c r="F47" s="24">
        <f>base17!Q54</f>
        <v>15</v>
      </c>
      <c r="G47" s="24">
        <f>base17!R54</f>
        <v>16</v>
      </c>
      <c r="H47" s="24">
        <f>base17!S54</f>
        <v>18</v>
      </c>
      <c r="I47" s="35">
        <f>base17!T30</f>
        <v>18</v>
      </c>
      <c r="J47" s="24">
        <f>base17!U30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base17!N41</f>
        <v>15</v>
      </c>
      <c r="D48" s="24">
        <f>base17!O41</f>
        <v>14</v>
      </c>
      <c r="E48" s="24">
        <f>base17!P55</f>
        <v>8</v>
      </c>
      <c r="F48" s="24">
        <f>base17!Q55</f>
        <v>15</v>
      </c>
      <c r="G48" s="24">
        <f>base17!R55</f>
        <v>16</v>
      </c>
      <c r="H48" s="24">
        <f>base17!S55</f>
        <v>18</v>
      </c>
      <c r="I48" s="35">
        <f>base17!T31</f>
        <v>18</v>
      </c>
      <c r="J48" s="24">
        <f>base17!U31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base17!N42</f>
        <v>15</v>
      </c>
      <c r="D49" s="24">
        <f>base17!O42</f>
        <v>14</v>
      </c>
      <c r="E49" s="24">
        <f>base17!P56</f>
        <v>13</v>
      </c>
      <c r="F49" s="24">
        <f>base17!Q56</f>
        <v>14</v>
      </c>
      <c r="G49" s="24">
        <f>base17!R56</f>
        <v>15</v>
      </c>
      <c r="H49" s="24">
        <f>base17!S56</f>
        <v>17</v>
      </c>
      <c r="I49" s="35">
        <f>base17!T32</f>
        <v>18</v>
      </c>
      <c r="J49" s="24">
        <f>base17!U32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base17!N43</f>
        <v>8</v>
      </c>
      <c r="D50" s="24">
        <f>base17!O43</f>
        <v>15</v>
      </c>
      <c r="E50" s="24">
        <f>base17!P57</f>
        <v>15</v>
      </c>
      <c r="F50" s="24">
        <f>base17!Q57</f>
        <v>17</v>
      </c>
      <c r="G50" s="24">
        <f>base17!R57</f>
        <v>18</v>
      </c>
      <c r="H50" s="24">
        <f>base17!S57</f>
        <v>5</v>
      </c>
      <c r="I50" s="35">
        <f>base17!T33</f>
        <v>18</v>
      </c>
      <c r="J50" s="24">
        <f>base17!U33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base17!N44</f>
        <v>15</v>
      </c>
      <c r="D51" s="24">
        <f>base17!O44</f>
        <v>12</v>
      </c>
      <c r="E51" s="24">
        <f>base17!P58</f>
        <v>14</v>
      </c>
      <c r="F51" s="24">
        <f>base17!Q58</f>
        <v>17</v>
      </c>
      <c r="G51" s="24">
        <f>base17!R58</f>
        <v>18</v>
      </c>
      <c r="H51" s="24">
        <f>base17!S58</f>
        <v>5</v>
      </c>
      <c r="I51" s="35">
        <f>base17!T34</f>
        <v>18</v>
      </c>
      <c r="J51" s="24">
        <f>base17!U34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H51 J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H51 J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H51 J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25" sqref="G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base17!N47</f>
        <v>12</v>
      </c>
      <c r="D2" s="24">
        <f>base17!O15</f>
        <v>8</v>
      </c>
      <c r="E2" s="24">
        <f>base17!P15</f>
        <v>2</v>
      </c>
      <c r="F2" s="24">
        <f>base17!Q15</f>
        <v>5</v>
      </c>
      <c r="G2" s="24">
        <f>base17!R47</f>
        <v>16</v>
      </c>
      <c r="H2" s="24">
        <f>base17!S47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base17!N48</f>
        <v>13</v>
      </c>
      <c r="D3" s="24">
        <f>base17!O16</f>
        <v>1</v>
      </c>
      <c r="E3" s="24">
        <f>base17!P16</f>
        <v>12</v>
      </c>
      <c r="F3" s="24">
        <f>base17!Q16</f>
        <v>13</v>
      </c>
      <c r="G3" s="24">
        <f>base17!R48</f>
        <v>16</v>
      </c>
      <c r="H3" s="24">
        <f>base17!S48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base17!N49</f>
        <v>6</v>
      </c>
      <c r="D4" s="24">
        <f>base17!O17</f>
        <v>5</v>
      </c>
      <c r="E4" s="24">
        <f>base17!P17</f>
        <v>1</v>
      </c>
      <c r="F4" s="24">
        <f>base17!Q17</f>
        <v>12</v>
      </c>
      <c r="G4" s="24">
        <f>base17!R49</f>
        <v>14</v>
      </c>
      <c r="H4" s="24">
        <f>base17!S49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base17!N50</f>
        <v>3</v>
      </c>
      <c r="D5" s="24">
        <f>base17!O18</f>
        <v>3</v>
      </c>
      <c r="E5" s="24">
        <f>base17!P18</f>
        <v>2</v>
      </c>
      <c r="F5" s="24">
        <f>base17!Q18</f>
        <v>1</v>
      </c>
      <c r="G5" s="24">
        <f>base17!R50</f>
        <v>15</v>
      </c>
      <c r="H5" s="24">
        <f>base17!S50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base17!N51</f>
        <v>10</v>
      </c>
      <c r="D6" s="24">
        <f>base17!O19</f>
        <v>1</v>
      </c>
      <c r="E6" s="24">
        <f>base17!P19</f>
        <v>5</v>
      </c>
      <c r="F6" s="24">
        <f>base17!Q19</f>
        <v>12</v>
      </c>
      <c r="G6" s="24">
        <f>base17!R51</f>
        <v>16</v>
      </c>
      <c r="H6" s="24">
        <f>base17!S51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base17!N52</f>
        <v>10</v>
      </c>
      <c r="D7" s="24">
        <f>base17!O20</f>
        <v>8</v>
      </c>
      <c r="E7" s="24">
        <f>base17!P20</f>
        <v>14</v>
      </c>
      <c r="F7" s="24">
        <f>base17!Q20</f>
        <v>11</v>
      </c>
      <c r="G7" s="24">
        <f>base17!R52</f>
        <v>16</v>
      </c>
      <c r="H7" s="24">
        <f>base17!S52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base17!N53</f>
        <v>2</v>
      </c>
      <c r="D8" s="24">
        <f>base17!O21</f>
        <v>8</v>
      </c>
      <c r="E8" s="24">
        <f>base17!P21</f>
        <v>11</v>
      </c>
      <c r="F8" s="24">
        <f>base17!Q21</f>
        <v>2</v>
      </c>
      <c r="G8" s="24">
        <f>base17!R53</f>
        <v>16</v>
      </c>
      <c r="H8" s="24">
        <f>base17!S53</f>
        <v>18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base17!N54</f>
        <v>2</v>
      </c>
      <c r="D9" s="24">
        <f>base17!O22</f>
        <v>8</v>
      </c>
      <c r="E9" s="24">
        <f>base17!P22</f>
        <v>11</v>
      </c>
      <c r="F9" s="24">
        <f>base17!Q22</f>
        <v>2</v>
      </c>
      <c r="G9" s="24">
        <f>base17!R54</f>
        <v>16</v>
      </c>
      <c r="H9" s="24">
        <f>base17!S54</f>
        <v>18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base17!N55</f>
        <v>14</v>
      </c>
      <c r="D10" s="24">
        <f>base17!O23</f>
        <v>7</v>
      </c>
      <c r="E10" s="24">
        <f>base17!P23</f>
        <v>5</v>
      </c>
      <c r="F10" s="24">
        <f>base17!Q23</f>
        <v>12</v>
      </c>
      <c r="G10" s="24">
        <f>base17!R55</f>
        <v>16</v>
      </c>
      <c r="H10" s="24">
        <f>base17!S55</f>
        <v>18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base17!N56</f>
        <v>16</v>
      </c>
      <c r="D11" s="24">
        <f>base17!O24</f>
        <v>12</v>
      </c>
      <c r="E11" s="24">
        <f>base17!P24</f>
        <v>13</v>
      </c>
      <c r="F11" s="24">
        <f>base17!Q24</f>
        <v>5</v>
      </c>
      <c r="G11" s="24">
        <f>base17!R56</f>
        <v>15</v>
      </c>
      <c r="H11" s="24">
        <f>base17!S56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base17!N57</f>
        <v>7</v>
      </c>
      <c r="D12" s="24">
        <f>base17!O25</f>
        <v>13</v>
      </c>
      <c r="E12" s="24">
        <f>base17!P25</f>
        <v>2</v>
      </c>
      <c r="F12" s="24">
        <f>base17!Q25</f>
        <v>5</v>
      </c>
      <c r="G12" s="24">
        <f>base17!R57</f>
        <v>18</v>
      </c>
      <c r="H12" s="24">
        <f>base17!S57</f>
        <v>5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base17!N58</f>
        <v>7</v>
      </c>
      <c r="D13" s="24">
        <f>base17!O26</f>
        <v>2</v>
      </c>
      <c r="E13" s="24">
        <f>base17!P26</f>
        <v>5</v>
      </c>
      <c r="F13" s="24">
        <f>base17!Q26</f>
        <v>13</v>
      </c>
      <c r="G13" s="24">
        <f>base17!R58</f>
        <v>18</v>
      </c>
      <c r="H13" s="24">
        <f>base17!S58</f>
        <v>5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base17!N9</f>
        <v>15</v>
      </c>
      <c r="D14" s="24">
        <f>base17!O27</f>
        <v>1</v>
      </c>
      <c r="E14" s="24">
        <f>base17!P27</f>
        <v>5</v>
      </c>
      <c r="F14" s="24">
        <f>base17!Q27</f>
        <v>13</v>
      </c>
      <c r="G14" s="24">
        <f>base17!R9</f>
        <v>13</v>
      </c>
      <c r="H14" s="24">
        <f>base17!S9</f>
        <v>17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base17!N10</f>
        <v>14</v>
      </c>
      <c r="D15" s="24">
        <f>base17!O28</f>
        <v>12</v>
      </c>
      <c r="E15" s="24">
        <f>base17!P28</f>
        <v>1</v>
      </c>
      <c r="F15" s="24">
        <f>base17!Q28</f>
        <v>5</v>
      </c>
      <c r="G15" s="24">
        <f>base17!R10</f>
        <v>11</v>
      </c>
      <c r="H15" s="24">
        <f>base17!S10</f>
        <v>17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base17!N11</f>
        <v>13</v>
      </c>
      <c r="D16" s="24">
        <f>base17!O29</f>
        <v>15</v>
      </c>
      <c r="E16" s="24">
        <f>base17!P29</f>
        <v>2</v>
      </c>
      <c r="F16" s="24">
        <f>base17!Q29</f>
        <v>5</v>
      </c>
      <c r="G16" s="24">
        <f>base17!R11</f>
        <v>11</v>
      </c>
      <c r="H16" s="24">
        <f>base17!S11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base17!N12</f>
        <v>13</v>
      </c>
      <c r="D17" s="24">
        <f>base17!O30</f>
        <v>15</v>
      </c>
      <c r="E17" s="24">
        <f>base17!P30</f>
        <v>14</v>
      </c>
      <c r="F17" s="24">
        <f>base17!Q30</f>
        <v>2</v>
      </c>
      <c r="G17" s="24">
        <f>base17!R12</f>
        <v>7</v>
      </c>
      <c r="H17" s="24">
        <f>base17!S12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base17!N13</f>
        <v>14</v>
      </c>
      <c r="D18" s="24">
        <f>base17!O31</f>
        <v>15</v>
      </c>
      <c r="E18" s="24">
        <f>base17!P31</f>
        <v>14</v>
      </c>
      <c r="F18" s="24">
        <f>base17!Q31</f>
        <v>5</v>
      </c>
      <c r="G18" s="24">
        <f>base17!R13</f>
        <v>12</v>
      </c>
      <c r="H18" s="24">
        <f>base17!S13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base17!N14</f>
        <v>7</v>
      </c>
      <c r="D19" s="24">
        <f>base17!O32</f>
        <v>14</v>
      </c>
      <c r="E19" s="24">
        <f>base17!P32</f>
        <v>2</v>
      </c>
      <c r="F19" s="24">
        <f>base17!Q32</f>
        <v>15</v>
      </c>
      <c r="G19" s="24">
        <f>base17!R14</f>
        <v>13</v>
      </c>
      <c r="H19" s="24">
        <f>base17!S14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base17!N15</f>
        <v>15</v>
      </c>
      <c r="D20" s="24">
        <f>base17!O33</f>
        <v>14</v>
      </c>
      <c r="E20" s="24">
        <f>base17!P33</f>
        <v>2</v>
      </c>
      <c r="F20" s="24">
        <f>base17!Q33</f>
        <v>15</v>
      </c>
      <c r="G20" s="24">
        <f>base17!R15</f>
        <v>12</v>
      </c>
      <c r="H20" s="24">
        <f>base17!S15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base17!N16</f>
        <v>7</v>
      </c>
      <c r="D21" s="24">
        <f>base17!O34</f>
        <v>14</v>
      </c>
      <c r="E21" s="24">
        <f>base17!P34</f>
        <v>2</v>
      </c>
      <c r="F21" s="24">
        <f>base17!Q34</f>
        <v>15</v>
      </c>
      <c r="G21" s="24">
        <f>base17!R16</f>
        <v>5</v>
      </c>
      <c r="H21" s="24">
        <f>base17!S16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base17!N17</f>
        <v>7</v>
      </c>
      <c r="D22" s="24">
        <f>base17!O35</f>
        <v>14</v>
      </c>
      <c r="E22" s="24">
        <f>base17!P35</f>
        <v>11</v>
      </c>
      <c r="F22" s="24">
        <f>base17!Q35</f>
        <v>2</v>
      </c>
      <c r="G22" s="24">
        <f>base17!R17</f>
        <v>13</v>
      </c>
      <c r="H22" s="24">
        <f>base17!S17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base17!N18</f>
        <v>4</v>
      </c>
      <c r="D23" s="24">
        <f>base17!O36</f>
        <v>8</v>
      </c>
      <c r="E23" s="24">
        <f>base17!P36</f>
        <v>14</v>
      </c>
      <c r="F23" s="24">
        <f>base17!Q36</f>
        <v>2</v>
      </c>
      <c r="G23" s="24">
        <f>base17!R18</f>
        <v>16</v>
      </c>
      <c r="H23" s="24">
        <f>base17!S18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base17!N19</f>
        <v>7</v>
      </c>
      <c r="D24" s="24">
        <f>base17!O37</f>
        <v>8</v>
      </c>
      <c r="E24" s="24">
        <f>base17!P37</f>
        <v>14</v>
      </c>
      <c r="F24" s="24">
        <f>base17!Q37</f>
        <v>2</v>
      </c>
      <c r="G24" s="24">
        <f>base17!R19</f>
        <v>13</v>
      </c>
      <c r="H24" s="24">
        <f>base17!S19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base17!N20</f>
        <v>13</v>
      </c>
      <c r="D25" s="24">
        <f>base17!O38</f>
        <v>15</v>
      </c>
      <c r="E25" s="24">
        <f>base17!P38</f>
        <v>14</v>
      </c>
      <c r="F25" s="24">
        <f>base17!Q38</f>
        <v>5</v>
      </c>
      <c r="G25" s="24">
        <f>base17!R20</f>
        <v>2</v>
      </c>
      <c r="H25" s="24">
        <f>base17!S20</f>
        <v>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base17!N21</f>
        <v>14</v>
      </c>
      <c r="D26" s="24">
        <f>base17!O39</f>
        <v>15</v>
      </c>
      <c r="E26" s="24">
        <f>base17!P39</f>
        <v>11</v>
      </c>
      <c r="F26" s="24">
        <f>base17!Q39</f>
        <v>14</v>
      </c>
      <c r="G26" s="24">
        <f>base17!R21</f>
        <v>7</v>
      </c>
      <c r="H26" s="24">
        <f>base17!S21</f>
        <v>5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base17!N22</f>
        <v>14</v>
      </c>
      <c r="D27" s="24">
        <f>base17!O40</f>
        <v>11</v>
      </c>
      <c r="E27" s="24">
        <f>base17!P40</f>
        <v>14</v>
      </c>
      <c r="F27" s="24">
        <f>base17!Q40</f>
        <v>12</v>
      </c>
      <c r="G27" s="24">
        <f>base17!R22</f>
        <v>7</v>
      </c>
      <c r="H27" s="24">
        <f>base17!S22</f>
        <v>1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base17!N23</f>
        <v>1</v>
      </c>
      <c r="D28" s="24">
        <f>base17!O41</f>
        <v>14</v>
      </c>
      <c r="E28" s="24">
        <f>base17!P41</f>
        <v>2</v>
      </c>
      <c r="F28" s="24">
        <f>base17!Q41</f>
        <v>11</v>
      </c>
      <c r="G28" s="24">
        <f>base17!R23</f>
        <v>13</v>
      </c>
      <c r="H28" s="24">
        <f>base17!S23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base17!N24</f>
        <v>15</v>
      </c>
      <c r="D29" s="24">
        <f>base17!O42</f>
        <v>14</v>
      </c>
      <c r="E29" s="24">
        <f>base17!P42</f>
        <v>2</v>
      </c>
      <c r="F29" s="24">
        <f>base17!Q42</f>
        <v>11</v>
      </c>
      <c r="G29" s="24">
        <f>base17!R24</f>
        <v>11</v>
      </c>
      <c r="H29" s="24">
        <f>base17!S24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base17!N25</f>
        <v>1</v>
      </c>
      <c r="D30" s="24">
        <f>base17!O43</f>
        <v>15</v>
      </c>
      <c r="E30" s="24">
        <f>base17!P43</f>
        <v>2</v>
      </c>
      <c r="F30" s="24">
        <f>base17!Q43</f>
        <v>5</v>
      </c>
      <c r="G30" s="24">
        <f>base17!R25</f>
        <v>11</v>
      </c>
      <c r="H30" s="24">
        <f>base17!S25</f>
        <v>17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base17!N26</f>
        <v>11</v>
      </c>
      <c r="D31" s="24">
        <f>base17!O44</f>
        <v>12</v>
      </c>
      <c r="E31" s="24">
        <f>base17!P44</f>
        <v>13</v>
      </c>
      <c r="F31" s="24">
        <f>base17!Q44</f>
        <v>2</v>
      </c>
      <c r="G31" s="24">
        <f>base17!R26</f>
        <v>7</v>
      </c>
      <c r="H31" s="24">
        <f>base17!S26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base17!N27</f>
        <v>7</v>
      </c>
      <c r="D32" s="24">
        <f>base17!O45</f>
        <v>12</v>
      </c>
      <c r="E32" s="24">
        <f>base17!P45</f>
        <v>2</v>
      </c>
      <c r="F32" s="24">
        <f>base17!Q45</f>
        <v>5</v>
      </c>
      <c r="G32" s="24">
        <f>base17!R27</f>
        <v>12</v>
      </c>
      <c r="H32" s="24">
        <f>base17!S27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base17!N28</f>
        <v>14</v>
      </c>
      <c r="D33" s="24">
        <f>base17!O46</f>
        <v>14</v>
      </c>
      <c r="E33" s="24">
        <f>base17!P46</f>
        <v>8</v>
      </c>
      <c r="F33" s="24">
        <f>base17!Q46</f>
        <v>2</v>
      </c>
      <c r="G33" s="24">
        <f>base17!R28</f>
        <v>13</v>
      </c>
      <c r="H33" s="24">
        <f>base17!S28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base17!N29</f>
        <v>6</v>
      </c>
      <c r="D34" s="24">
        <f>base17!O47</f>
        <v>15</v>
      </c>
      <c r="E34" s="24">
        <f>base17!P47</f>
        <v>8</v>
      </c>
      <c r="F34" s="24">
        <f>base17!Q47</f>
        <v>14</v>
      </c>
      <c r="G34" s="24">
        <f>base17!R29</f>
        <v>12</v>
      </c>
      <c r="H34" s="24">
        <f>base17!S29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base17!N30</f>
        <v>8</v>
      </c>
      <c r="D35" s="24">
        <f>base17!O48</f>
        <v>15</v>
      </c>
      <c r="E35" s="24">
        <f>base17!P48</f>
        <v>8</v>
      </c>
      <c r="F35" s="24">
        <f>base17!Q48</f>
        <v>14</v>
      </c>
      <c r="G35" s="24">
        <f>base17!R30</f>
        <v>5</v>
      </c>
      <c r="H35" s="24">
        <f>base17!S30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base17!N31</f>
        <v>8</v>
      </c>
      <c r="D36" s="24">
        <f>base17!O49</f>
        <v>7</v>
      </c>
      <c r="E36" s="24">
        <f>base17!P49</f>
        <v>13</v>
      </c>
      <c r="F36" s="24">
        <f>base17!Q49</f>
        <v>8</v>
      </c>
      <c r="G36" s="24">
        <f>base17!R31</f>
        <v>12</v>
      </c>
      <c r="H36" s="24">
        <f>base17!S31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base17!N32</f>
        <v>8</v>
      </c>
      <c r="D37" s="24">
        <f>base17!O50</f>
        <v>7</v>
      </c>
      <c r="E37" s="24">
        <f>base17!P50</f>
        <v>14</v>
      </c>
      <c r="F37" s="24">
        <f>base17!Q50</f>
        <v>9</v>
      </c>
      <c r="G37" s="24">
        <f>base17!R32</f>
        <v>5</v>
      </c>
      <c r="H37" s="24">
        <f>base17!S32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base17!N33</f>
        <v>16</v>
      </c>
      <c r="D38" s="24">
        <f>base17!O51</f>
        <v>7</v>
      </c>
      <c r="E38" s="24">
        <f>base17!P51</f>
        <v>12</v>
      </c>
      <c r="F38" s="24">
        <f>base17!Q51</f>
        <v>15</v>
      </c>
      <c r="G38" s="24">
        <f>base17!R33</f>
        <v>5</v>
      </c>
      <c r="H38" s="24">
        <f>base17!S33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base17!N34</f>
        <v>16</v>
      </c>
      <c r="D39" s="24">
        <f>base17!O52</f>
        <v>12</v>
      </c>
      <c r="E39" s="24">
        <f>base17!P52</f>
        <v>14</v>
      </c>
      <c r="F39" s="24">
        <f>base17!Q52</f>
        <v>15</v>
      </c>
      <c r="G39" s="24">
        <f>base17!R34</f>
        <v>5</v>
      </c>
      <c r="H39" s="24">
        <f>base17!S34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base17!N35</f>
        <v>8</v>
      </c>
      <c r="D40" s="24">
        <f>base17!O53</f>
        <v>13</v>
      </c>
      <c r="E40" s="24">
        <f>base17!P53</f>
        <v>8</v>
      </c>
      <c r="F40" s="24">
        <f>base17!Q53</f>
        <v>12</v>
      </c>
      <c r="G40" s="24">
        <f>base17!R35</f>
        <v>5</v>
      </c>
      <c r="H40" s="24">
        <f>base17!S35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base17!N36</f>
        <v>15</v>
      </c>
      <c r="D41" s="24">
        <f>base17!O54</f>
        <v>13</v>
      </c>
      <c r="E41" s="24">
        <f>base17!P54</f>
        <v>8</v>
      </c>
      <c r="F41" s="24">
        <f>base17!Q54</f>
        <v>15</v>
      </c>
      <c r="G41" s="24">
        <f>base17!R36</f>
        <v>5</v>
      </c>
      <c r="H41" s="24">
        <f>base17!S36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base17!N37</f>
        <v>15</v>
      </c>
      <c r="D42" s="24">
        <f>base17!O55</f>
        <v>2</v>
      </c>
      <c r="E42" s="24">
        <f>base17!P55</f>
        <v>8</v>
      </c>
      <c r="F42" s="24">
        <f>base17!Q55</f>
        <v>15</v>
      </c>
      <c r="G42" s="24">
        <f>base17!R37</f>
        <v>5</v>
      </c>
      <c r="H42" s="24">
        <f>base17!S37</f>
        <v>13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base17!N38</f>
        <v>2</v>
      </c>
      <c r="D43" s="24">
        <f>base17!O56</f>
        <v>9</v>
      </c>
      <c r="E43" s="24">
        <f>base17!P56</f>
        <v>13</v>
      </c>
      <c r="F43" s="24">
        <f>base17!Q56</f>
        <v>14</v>
      </c>
      <c r="G43" s="24">
        <f>base17!R38</f>
        <v>13</v>
      </c>
      <c r="H43" s="24">
        <f>base17!S38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base17!N39</f>
        <v>8</v>
      </c>
      <c r="D44" s="24">
        <f>base17!O57</f>
        <v>13</v>
      </c>
      <c r="E44" s="24">
        <f>base17!P57</f>
        <v>15</v>
      </c>
      <c r="F44" s="24">
        <f>base17!Q57</f>
        <v>17</v>
      </c>
      <c r="G44" s="24">
        <f>base17!R39</f>
        <v>5</v>
      </c>
      <c r="H44" s="24">
        <f>base17!S39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base17!N40</f>
        <v>15</v>
      </c>
      <c r="D45" s="24">
        <f>base17!O58</f>
        <v>13</v>
      </c>
      <c r="E45" s="24">
        <f>base17!P58</f>
        <v>14</v>
      </c>
      <c r="F45" s="24">
        <f>base17!Q58</f>
        <v>17</v>
      </c>
      <c r="G45" s="24">
        <f>base17!R40</f>
        <v>5</v>
      </c>
      <c r="H45" s="24">
        <f>base17!S40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base17!N41</f>
        <v>15</v>
      </c>
      <c r="D46" s="24">
        <f>base17!O9</f>
        <v>15</v>
      </c>
      <c r="E46" s="24">
        <f>base17!P9</f>
        <v>5</v>
      </c>
      <c r="F46" s="24">
        <f>base17!Q9</f>
        <v>12</v>
      </c>
      <c r="G46" s="24">
        <f>base17!R41</f>
        <v>5</v>
      </c>
      <c r="H46" s="24">
        <f>base17!S41</f>
        <v>17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base17!N42</f>
        <v>15</v>
      </c>
      <c r="D47" s="24">
        <f>base17!O10</f>
        <v>14</v>
      </c>
      <c r="E47" s="24">
        <f>base17!P10</f>
        <v>13</v>
      </c>
      <c r="F47" s="24">
        <f>base17!Q10</f>
        <v>5</v>
      </c>
      <c r="G47" s="24">
        <f>base17!R42</f>
        <v>13</v>
      </c>
      <c r="H47" s="24">
        <f>base17!S42</f>
        <v>17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base17!N43</f>
        <v>8</v>
      </c>
      <c r="D48" s="24">
        <f>base17!O11</f>
        <v>14</v>
      </c>
      <c r="E48" s="24">
        <f>base17!P11</f>
        <v>2</v>
      </c>
      <c r="F48" s="24">
        <f>base17!Q11</f>
        <v>5</v>
      </c>
      <c r="G48" s="24">
        <f>base17!R43</f>
        <v>13</v>
      </c>
      <c r="H48" s="24">
        <f>base17!S43</f>
        <v>17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base17!N44</f>
        <v>15</v>
      </c>
      <c r="D49" s="24">
        <f>base17!O12</f>
        <v>14</v>
      </c>
      <c r="E49" s="24">
        <f>base17!P12</f>
        <v>5</v>
      </c>
      <c r="F49" s="24">
        <f>base17!Q12</f>
        <v>13</v>
      </c>
      <c r="G49" s="24">
        <f>base17!R44</f>
        <v>5</v>
      </c>
      <c r="H49" s="24">
        <f>base17!S44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base17!N45</f>
        <v>14</v>
      </c>
      <c r="D50" s="24">
        <f>base17!O13</f>
        <v>14</v>
      </c>
      <c r="E50" s="24">
        <f>base17!P13</f>
        <v>5</v>
      </c>
      <c r="F50" s="24">
        <f>base17!Q13</f>
        <v>13</v>
      </c>
      <c r="G50" s="24">
        <f>base17!R45</f>
        <v>11</v>
      </c>
      <c r="H50" s="24">
        <f>base17!S45</f>
        <v>17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base17!N46</f>
        <v>15</v>
      </c>
      <c r="D51" s="24">
        <f>base17!O14</f>
        <v>8</v>
      </c>
      <c r="E51" s="24">
        <f>base17!P14</f>
        <v>1</v>
      </c>
      <c r="F51" s="24">
        <f>base17!Q14</f>
        <v>5</v>
      </c>
      <c r="G51" s="24">
        <f>base17!R46</f>
        <v>5</v>
      </c>
      <c r="H51" s="24">
        <f>base17!S46</f>
        <v>17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J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base17!P9</f>
        <v>5</v>
      </c>
      <c r="F2" s="24">
        <f>base17!Q24</f>
        <v>5</v>
      </c>
      <c r="G2" s="24">
        <f>base17!R24</f>
        <v>11</v>
      </c>
      <c r="H2" s="24">
        <f>base17!S24</f>
        <v>17</v>
      </c>
      <c r="I2" s="35">
        <f>base17!T24</f>
        <v>18</v>
      </c>
      <c r="J2" s="24">
        <f>base17!U24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base17!P10</f>
        <v>13</v>
      </c>
      <c r="F3" s="24">
        <f>base17!Q25</f>
        <v>5</v>
      </c>
      <c r="G3" s="24">
        <f>base17!R25</f>
        <v>11</v>
      </c>
      <c r="H3" s="24">
        <f>base17!S25</f>
        <v>17</v>
      </c>
      <c r="I3" s="35">
        <f>base17!T25</f>
        <v>18</v>
      </c>
      <c r="J3" s="24">
        <f>base17!U25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base17!P11</f>
        <v>2</v>
      </c>
      <c r="F4" s="24">
        <f>base17!Q26</f>
        <v>13</v>
      </c>
      <c r="G4" s="24">
        <f>base17!R26</f>
        <v>7</v>
      </c>
      <c r="H4" s="24">
        <f>base17!S26</f>
        <v>17</v>
      </c>
      <c r="I4" s="35">
        <f>base17!T26</f>
        <v>18</v>
      </c>
      <c r="J4" s="24">
        <f>base17!U26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base17!P12</f>
        <v>5</v>
      </c>
      <c r="F5" s="24">
        <f>base17!Q27</f>
        <v>13</v>
      </c>
      <c r="G5" s="24">
        <f>base17!R27</f>
        <v>12</v>
      </c>
      <c r="H5" s="24">
        <f>base17!S27</f>
        <v>17</v>
      </c>
      <c r="I5" s="35">
        <f>base17!T27</f>
        <v>18</v>
      </c>
      <c r="J5" s="24">
        <f>base17!U27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base17!P13</f>
        <v>5</v>
      </c>
      <c r="F6" s="24">
        <f>base17!Q28</f>
        <v>5</v>
      </c>
      <c r="G6" s="24">
        <f>base17!R28</f>
        <v>13</v>
      </c>
      <c r="H6" s="24">
        <f>base17!S28</f>
        <v>17</v>
      </c>
      <c r="I6" s="35">
        <f>base17!T28</f>
        <v>18</v>
      </c>
      <c r="J6" s="24">
        <f>base17!U28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base17!P14</f>
        <v>1</v>
      </c>
      <c r="F7" s="24">
        <f>base17!Q29</f>
        <v>5</v>
      </c>
      <c r="G7" s="24">
        <f>base17!R29</f>
        <v>12</v>
      </c>
      <c r="H7" s="24">
        <f>base17!S29</f>
        <v>17</v>
      </c>
      <c r="I7" s="35">
        <f>base17!T29</f>
        <v>18</v>
      </c>
      <c r="J7" s="24">
        <f>base17!U29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base17!P15</f>
        <v>2</v>
      </c>
      <c r="F8" s="24">
        <f>base17!Q30</f>
        <v>2</v>
      </c>
      <c r="G8" s="24">
        <f>base17!R30</f>
        <v>5</v>
      </c>
      <c r="H8" s="24">
        <f>base17!S30</f>
        <v>17</v>
      </c>
      <c r="I8" s="35">
        <f>base17!T30</f>
        <v>18</v>
      </c>
      <c r="J8" s="24">
        <f>base17!U30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base17!P16</f>
        <v>12</v>
      </c>
      <c r="F9" s="24">
        <f>base17!Q31</f>
        <v>5</v>
      </c>
      <c r="G9" s="24">
        <f>base17!R31</f>
        <v>12</v>
      </c>
      <c r="H9" s="24">
        <f>base17!S31</f>
        <v>17</v>
      </c>
      <c r="I9" s="35">
        <f>base17!T31</f>
        <v>18</v>
      </c>
      <c r="J9" s="24">
        <f>base17!U31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base17!P17</f>
        <v>1</v>
      </c>
      <c r="F10" s="24">
        <f>base17!Q32</f>
        <v>15</v>
      </c>
      <c r="G10" s="24">
        <f>base17!R32</f>
        <v>5</v>
      </c>
      <c r="H10" s="24">
        <f>base17!S32</f>
        <v>17</v>
      </c>
      <c r="I10" s="35">
        <f>base17!T32</f>
        <v>18</v>
      </c>
      <c r="J10" s="24">
        <f>base17!U32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base17!P18</f>
        <v>2</v>
      </c>
      <c r="F11" s="24">
        <f>base17!Q33</f>
        <v>15</v>
      </c>
      <c r="G11" s="24">
        <f>base17!R33</f>
        <v>5</v>
      </c>
      <c r="H11" s="24">
        <f>base17!S33</f>
        <v>17</v>
      </c>
      <c r="I11" s="35">
        <f>base17!T33</f>
        <v>18</v>
      </c>
      <c r="J11" s="24">
        <f>base17!U33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base17!P19</f>
        <v>5</v>
      </c>
      <c r="F12" s="24">
        <f>base17!Q34</f>
        <v>15</v>
      </c>
      <c r="G12" s="24">
        <f>base17!R34</f>
        <v>5</v>
      </c>
      <c r="H12" s="24">
        <f>base17!S34</f>
        <v>17</v>
      </c>
      <c r="I12" s="35">
        <f>base17!T34</f>
        <v>18</v>
      </c>
      <c r="J12" s="24">
        <f>base17!U34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base17!P20</f>
        <v>14</v>
      </c>
      <c r="F13" s="24">
        <f>base17!Q35</f>
        <v>2</v>
      </c>
      <c r="G13" s="24">
        <f>base17!R35</f>
        <v>5</v>
      </c>
      <c r="H13" s="24">
        <f>base17!S35</f>
        <v>17</v>
      </c>
      <c r="I13" s="35">
        <f>base17!T35</f>
        <v>20</v>
      </c>
      <c r="J13" s="24">
        <f>base17!U35</f>
        <v>0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base17!P21</f>
        <v>11</v>
      </c>
      <c r="F14" s="24">
        <f>base17!Q36</f>
        <v>2</v>
      </c>
      <c r="G14" s="24">
        <f>base17!R36</f>
        <v>5</v>
      </c>
      <c r="H14" s="24">
        <f>base17!S36</f>
        <v>17</v>
      </c>
      <c r="I14" s="35">
        <f>base17!T36</f>
        <v>20</v>
      </c>
      <c r="J14" s="24">
        <f>base17!U36</f>
        <v>0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base17!P22</f>
        <v>11</v>
      </c>
      <c r="F15" s="24">
        <f>base17!Q37</f>
        <v>2</v>
      </c>
      <c r="G15" s="24">
        <f>base17!R37</f>
        <v>5</v>
      </c>
      <c r="H15" s="24">
        <f>base17!S37</f>
        <v>13</v>
      </c>
      <c r="I15" s="35">
        <f>base17!T37</f>
        <v>8</v>
      </c>
      <c r="J15" s="24">
        <f>base17!U37</f>
        <v>0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base17!P23</f>
        <v>5</v>
      </c>
      <c r="F16" s="24">
        <f>base17!Q38</f>
        <v>5</v>
      </c>
      <c r="G16" s="24">
        <f>base17!R38</f>
        <v>13</v>
      </c>
      <c r="H16" s="24">
        <f>base17!S38</f>
        <v>17</v>
      </c>
      <c r="I16" s="35">
        <f>base17!T38</f>
        <v>18</v>
      </c>
      <c r="J16" s="24">
        <f>base17!U38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base17!P24</f>
        <v>13</v>
      </c>
      <c r="F17" s="24">
        <f>base17!Q39</f>
        <v>14</v>
      </c>
      <c r="G17" s="24">
        <f>base17!R39</f>
        <v>5</v>
      </c>
      <c r="H17" s="24">
        <f>base17!S39</f>
        <v>17</v>
      </c>
      <c r="I17" s="35">
        <f>base17!T39</f>
        <v>18</v>
      </c>
      <c r="J17" s="24">
        <f>base17!U39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base17!P25</f>
        <v>2</v>
      </c>
      <c r="F18" s="24">
        <f>base17!Q40</f>
        <v>12</v>
      </c>
      <c r="G18" s="24">
        <f>base17!R40</f>
        <v>5</v>
      </c>
      <c r="H18" s="24">
        <f>base17!S40</f>
        <v>17</v>
      </c>
      <c r="I18" s="35">
        <f>base17!T40</f>
        <v>18</v>
      </c>
      <c r="J18" s="24">
        <f>base17!U40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base17!P26</f>
        <v>5</v>
      </c>
      <c r="F19" s="24">
        <f>base17!Q41</f>
        <v>11</v>
      </c>
      <c r="G19" s="24">
        <f>base17!R41</f>
        <v>5</v>
      </c>
      <c r="H19" s="24">
        <f>base17!S41</f>
        <v>17</v>
      </c>
      <c r="I19" s="35">
        <f>base17!T41</f>
        <v>18</v>
      </c>
      <c r="J19" s="24">
        <f>base17!U41</f>
        <v>20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base17!P27</f>
        <v>5</v>
      </c>
      <c r="F20" s="24">
        <f>base17!Q42</f>
        <v>11</v>
      </c>
      <c r="G20" s="24">
        <f>base17!R42</f>
        <v>13</v>
      </c>
      <c r="H20" s="24">
        <f>base17!S42</f>
        <v>17</v>
      </c>
      <c r="I20" s="35">
        <f>base17!T42</f>
        <v>18</v>
      </c>
      <c r="J20" s="24">
        <f>base17!U42</f>
        <v>20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base17!P28</f>
        <v>1</v>
      </c>
      <c r="F21" s="24">
        <f>base17!Q43</f>
        <v>5</v>
      </c>
      <c r="G21" s="24">
        <f>base17!R43</f>
        <v>13</v>
      </c>
      <c r="H21" s="24">
        <f>base17!S43</f>
        <v>17</v>
      </c>
      <c r="I21" s="35">
        <f>base17!T43</f>
        <v>18</v>
      </c>
      <c r="J21" s="24">
        <f>base17!U43</f>
        <v>0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base17!P29</f>
        <v>2</v>
      </c>
      <c r="F22" s="24">
        <f>base17!Q44</f>
        <v>2</v>
      </c>
      <c r="G22" s="24">
        <f>base17!R44</f>
        <v>5</v>
      </c>
      <c r="H22" s="24">
        <f>base17!S44</f>
        <v>17</v>
      </c>
      <c r="I22" s="35">
        <f>base17!T44</f>
        <v>18</v>
      </c>
      <c r="J22" s="24">
        <f>base17!U44</f>
        <v>0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base17!P30</f>
        <v>14</v>
      </c>
      <c r="F23" s="24">
        <f>base17!Q45</f>
        <v>5</v>
      </c>
      <c r="G23" s="24">
        <f>base17!R45</f>
        <v>11</v>
      </c>
      <c r="H23" s="24">
        <f>base17!S45</f>
        <v>17</v>
      </c>
      <c r="I23" s="35">
        <f>base17!T45</f>
        <v>18</v>
      </c>
      <c r="J23" s="24">
        <f>base17!U45</f>
        <v>0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base17!P31</f>
        <v>14</v>
      </c>
      <c r="F24" s="24">
        <f>base17!Q46</f>
        <v>2</v>
      </c>
      <c r="G24" s="24">
        <f>base17!R46</f>
        <v>5</v>
      </c>
      <c r="H24" s="24">
        <f>base17!S46</f>
        <v>17</v>
      </c>
      <c r="I24" s="35">
        <f>base17!T46</f>
        <v>18</v>
      </c>
      <c r="J24" s="24">
        <f>base17!U46</f>
        <v>0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base17!P32</f>
        <v>2</v>
      </c>
      <c r="F25" s="24">
        <f>base17!Q47</f>
        <v>14</v>
      </c>
      <c r="G25" s="24">
        <f>base17!R47</f>
        <v>16</v>
      </c>
      <c r="H25" s="24">
        <f>base17!S47</f>
        <v>17</v>
      </c>
      <c r="I25" s="35">
        <f>base17!T47</f>
        <v>18</v>
      </c>
      <c r="J25" s="24">
        <f>base17!U47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base17!P33</f>
        <v>2</v>
      </c>
      <c r="F26" s="24">
        <f>base17!Q48</f>
        <v>14</v>
      </c>
      <c r="G26" s="24">
        <f>base17!R48</f>
        <v>16</v>
      </c>
      <c r="H26" s="24">
        <f>base17!S48</f>
        <v>17</v>
      </c>
      <c r="I26" s="35">
        <f>base17!T48</f>
        <v>18</v>
      </c>
      <c r="J26" s="24">
        <f>base17!U48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base17!P34</f>
        <v>2</v>
      </c>
      <c r="F27" s="24">
        <f>base17!Q49</f>
        <v>8</v>
      </c>
      <c r="G27" s="24">
        <f>base17!R49</f>
        <v>14</v>
      </c>
      <c r="H27" s="24">
        <f>base17!S49</f>
        <v>17</v>
      </c>
      <c r="I27" s="35">
        <f>base17!T49</f>
        <v>18</v>
      </c>
      <c r="J27" s="24">
        <f>base17!U49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base17!P35</f>
        <v>11</v>
      </c>
      <c r="F28" s="24">
        <f>base17!Q50</f>
        <v>9</v>
      </c>
      <c r="G28" s="24">
        <f>base17!R50</f>
        <v>15</v>
      </c>
      <c r="H28" s="24">
        <f>base17!S50</f>
        <v>17</v>
      </c>
      <c r="I28" s="35">
        <f>base17!T50</f>
        <v>18</v>
      </c>
      <c r="J28" s="24">
        <f>base17!U50</f>
        <v>19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base17!P36</f>
        <v>14</v>
      </c>
      <c r="F29" s="24">
        <f>base17!Q51</f>
        <v>15</v>
      </c>
      <c r="G29" s="24">
        <f>base17!R51</f>
        <v>16</v>
      </c>
      <c r="H29" s="24">
        <f>base17!S51</f>
        <v>17</v>
      </c>
      <c r="I29" s="35">
        <f>base17!T51</f>
        <v>18</v>
      </c>
      <c r="J29" s="24">
        <f>base17!U51</f>
        <v>19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base17!P37</f>
        <v>14</v>
      </c>
      <c r="F30" s="24">
        <f>base17!Q52</f>
        <v>15</v>
      </c>
      <c r="G30" s="24">
        <f>base17!R52</f>
        <v>16</v>
      </c>
      <c r="H30" s="24">
        <f>base17!S52</f>
        <v>17</v>
      </c>
      <c r="I30" s="35">
        <f>base17!T52</f>
        <v>18</v>
      </c>
      <c r="J30" s="24">
        <f>base17!U52</f>
        <v>19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base17!P38</f>
        <v>14</v>
      </c>
      <c r="F31" s="24">
        <f>base17!Q53</f>
        <v>12</v>
      </c>
      <c r="G31" s="24">
        <f>base17!R53</f>
        <v>16</v>
      </c>
      <c r="H31" s="24">
        <f>base17!S53</f>
        <v>18</v>
      </c>
      <c r="I31" s="35">
        <f>base17!T53</f>
        <v>17</v>
      </c>
      <c r="J31" s="24">
        <f>base17!U53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base17!P39</f>
        <v>11</v>
      </c>
      <c r="F32" s="24">
        <f>base17!Q54</f>
        <v>15</v>
      </c>
      <c r="G32" s="24">
        <f>base17!R54</f>
        <v>16</v>
      </c>
      <c r="H32" s="24">
        <f>base17!S54</f>
        <v>18</v>
      </c>
      <c r="I32" s="35">
        <f>base17!T54</f>
        <v>17</v>
      </c>
      <c r="J32" s="24">
        <f>base17!U54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base17!P40</f>
        <v>14</v>
      </c>
      <c r="F33" s="24">
        <f>base17!Q55</f>
        <v>15</v>
      </c>
      <c r="G33" s="24">
        <f>base17!R55</f>
        <v>16</v>
      </c>
      <c r="H33" s="24">
        <f>base17!S55</f>
        <v>18</v>
      </c>
      <c r="I33" s="35">
        <f>base17!T55</f>
        <v>17</v>
      </c>
      <c r="J33" s="24">
        <f>base17!U55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base17!P41</f>
        <v>2</v>
      </c>
      <c r="F34" s="24">
        <f>base17!Q56</f>
        <v>14</v>
      </c>
      <c r="G34" s="24">
        <f>base17!R56</f>
        <v>15</v>
      </c>
      <c r="H34" s="24">
        <f>base17!S56</f>
        <v>17</v>
      </c>
      <c r="I34" s="35">
        <f>base17!T56</f>
        <v>18</v>
      </c>
      <c r="J34" s="24">
        <f>base17!U56</f>
        <v>19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base17!P42</f>
        <v>2</v>
      </c>
      <c r="F35" s="24">
        <f>base17!Q57</f>
        <v>17</v>
      </c>
      <c r="G35" s="24">
        <f>base17!R57</f>
        <v>18</v>
      </c>
      <c r="H35" s="24">
        <f>base17!S57</f>
        <v>5</v>
      </c>
      <c r="I35" s="35">
        <f>base17!T57</f>
        <v>11</v>
      </c>
      <c r="J35" s="24">
        <f>base17!U57</f>
        <v>19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base17!P43</f>
        <v>2</v>
      </c>
      <c r="F36" s="24">
        <f>base17!Q58</f>
        <v>17</v>
      </c>
      <c r="G36" s="24">
        <f>base17!R58</f>
        <v>18</v>
      </c>
      <c r="H36" s="24">
        <f>base17!S58</f>
        <v>5</v>
      </c>
      <c r="I36" s="35">
        <f>base17!T58</f>
        <v>11</v>
      </c>
      <c r="J36" s="24">
        <f>base17!U58</f>
        <v>19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base17!P44</f>
        <v>13</v>
      </c>
      <c r="F37" s="24">
        <f>base17!Q9</f>
        <v>12</v>
      </c>
      <c r="G37" s="24">
        <f>base17!R9</f>
        <v>13</v>
      </c>
      <c r="H37" s="24">
        <f>base17!S9</f>
        <v>17</v>
      </c>
      <c r="I37" s="35">
        <f>base17!T9</f>
        <v>18</v>
      </c>
      <c r="J37" s="24">
        <f>base17!U9</f>
        <v>19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base17!P45</f>
        <v>2</v>
      </c>
      <c r="F38" s="24">
        <f>base17!Q10</f>
        <v>5</v>
      </c>
      <c r="G38" s="24">
        <f>base17!R10</f>
        <v>11</v>
      </c>
      <c r="H38" s="24">
        <f>base17!S10</f>
        <v>17</v>
      </c>
      <c r="I38" s="35">
        <f>base17!T10</f>
        <v>18</v>
      </c>
      <c r="J38" s="24">
        <f>base17!U10</f>
        <v>19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base17!P46</f>
        <v>8</v>
      </c>
      <c r="F39" s="24">
        <f>base17!Q11</f>
        <v>5</v>
      </c>
      <c r="G39" s="24">
        <f>base17!R11</f>
        <v>11</v>
      </c>
      <c r="H39" s="24">
        <f>base17!S11</f>
        <v>17</v>
      </c>
      <c r="I39" s="35">
        <f>base17!T11</f>
        <v>18</v>
      </c>
      <c r="J39" s="24">
        <f>base17!U11</f>
        <v>19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base17!P47</f>
        <v>8</v>
      </c>
      <c r="F40" s="24">
        <f>base17!Q12</f>
        <v>13</v>
      </c>
      <c r="G40" s="24">
        <f>base17!R12</f>
        <v>7</v>
      </c>
      <c r="H40" s="24">
        <f>base17!S12</f>
        <v>17</v>
      </c>
      <c r="I40" s="35">
        <f>base17!T12</f>
        <v>18</v>
      </c>
      <c r="J40" s="24">
        <f>base17!U12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base17!P48</f>
        <v>8</v>
      </c>
      <c r="F41" s="24">
        <f>base17!Q13</f>
        <v>13</v>
      </c>
      <c r="G41" s="24">
        <f>base17!R13</f>
        <v>12</v>
      </c>
      <c r="H41" s="24">
        <f>base17!S13</f>
        <v>17</v>
      </c>
      <c r="I41" s="35">
        <f>base17!T13</f>
        <v>18</v>
      </c>
      <c r="J41" s="24">
        <f>base17!U13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base17!P49</f>
        <v>13</v>
      </c>
      <c r="F42" s="24">
        <f>base17!Q14</f>
        <v>5</v>
      </c>
      <c r="G42" s="24">
        <f>base17!R14</f>
        <v>13</v>
      </c>
      <c r="H42" s="24">
        <f>base17!S14</f>
        <v>17</v>
      </c>
      <c r="I42" s="35">
        <f>base17!T14</f>
        <v>18</v>
      </c>
      <c r="J42" s="24">
        <f>base17!U14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base17!P50</f>
        <v>14</v>
      </c>
      <c r="F43" s="24">
        <f>base17!Q15</f>
        <v>5</v>
      </c>
      <c r="G43" s="24">
        <f>base17!R15</f>
        <v>12</v>
      </c>
      <c r="H43" s="24">
        <f>base17!S15</f>
        <v>17</v>
      </c>
      <c r="I43" s="35">
        <f>base17!T15</f>
        <v>18</v>
      </c>
      <c r="J43" s="24">
        <f>base17!U15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base17!P51</f>
        <v>12</v>
      </c>
      <c r="F44" s="24">
        <f>base17!Q16</f>
        <v>13</v>
      </c>
      <c r="G44" s="24">
        <f>base17!R16</f>
        <v>5</v>
      </c>
      <c r="H44" s="24">
        <f>base17!S16</f>
        <v>17</v>
      </c>
      <c r="I44" s="35">
        <f>base17!T16</f>
        <v>18</v>
      </c>
      <c r="J44" s="24">
        <f>base17!U16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base17!P52</f>
        <v>14</v>
      </c>
      <c r="F45" s="24">
        <f>base17!Q17</f>
        <v>12</v>
      </c>
      <c r="G45" s="24">
        <f>base17!R17</f>
        <v>13</v>
      </c>
      <c r="H45" s="24">
        <f>base17!S17</f>
        <v>17</v>
      </c>
      <c r="I45" s="35">
        <f>base17!T17</f>
        <v>18</v>
      </c>
      <c r="J45" s="24">
        <f>base17!U17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base17!P53</f>
        <v>8</v>
      </c>
      <c r="F46" s="24">
        <f>base17!Q18</f>
        <v>1</v>
      </c>
      <c r="G46" s="24">
        <f>base17!R18</f>
        <v>16</v>
      </c>
      <c r="H46" s="24">
        <f>base17!S18</f>
        <v>17</v>
      </c>
      <c r="I46" s="35">
        <f>base17!T18</f>
        <v>18</v>
      </c>
      <c r="J46" s="24">
        <f>base17!U18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base17!P54</f>
        <v>8</v>
      </c>
      <c r="F47" s="24">
        <f>base17!Q19</f>
        <v>12</v>
      </c>
      <c r="G47" s="24">
        <f>base17!R19</f>
        <v>13</v>
      </c>
      <c r="H47" s="24">
        <f>base17!S19</f>
        <v>17</v>
      </c>
      <c r="I47" s="35">
        <f>base17!T19</f>
        <v>18</v>
      </c>
      <c r="J47" s="24">
        <f>base17!U19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base17!P55</f>
        <v>8</v>
      </c>
      <c r="F48" s="24">
        <f>base17!Q20</f>
        <v>11</v>
      </c>
      <c r="G48" s="24">
        <f>base17!R20</f>
        <v>2</v>
      </c>
      <c r="H48" s="24">
        <f>base17!S20</f>
        <v>7</v>
      </c>
      <c r="I48" s="35">
        <f>base17!T20</f>
        <v>1</v>
      </c>
      <c r="J48" s="24">
        <f>base17!U20</f>
        <v>12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base17!P56</f>
        <v>13</v>
      </c>
      <c r="F49" s="24">
        <f>base17!Q21</f>
        <v>2</v>
      </c>
      <c r="G49" s="24">
        <f>base17!R21</f>
        <v>7</v>
      </c>
      <c r="H49" s="24">
        <f>base17!S21</f>
        <v>5</v>
      </c>
      <c r="I49" s="35">
        <f>base17!T21</f>
        <v>1</v>
      </c>
      <c r="J49" s="24">
        <f>base17!U21</f>
        <v>12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base17!P57</f>
        <v>15</v>
      </c>
      <c r="F50" s="24">
        <f>base17!Q22</f>
        <v>2</v>
      </c>
      <c r="G50" s="24">
        <f>base17!R22</f>
        <v>7</v>
      </c>
      <c r="H50" s="24">
        <f>base17!S22</f>
        <v>1</v>
      </c>
      <c r="I50" s="35">
        <f>base17!T22</f>
        <v>5</v>
      </c>
      <c r="J50" s="24">
        <f>base17!U22</f>
        <v>12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base17!P58</f>
        <v>14</v>
      </c>
      <c r="F51" s="24">
        <f>base17!Q23</f>
        <v>12</v>
      </c>
      <c r="G51" s="24">
        <f>base17!R23</f>
        <v>13</v>
      </c>
      <c r="H51" s="24">
        <f>base17!S23</f>
        <v>17</v>
      </c>
      <c r="I51" s="35">
        <f>base17!T23</f>
        <v>18</v>
      </c>
      <c r="J51" s="24">
        <f>base17!U23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H51 J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J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base17!E9</f>
        <v>2</v>
      </c>
      <c r="C2" s="24">
        <f>base17!N9</f>
        <v>15</v>
      </c>
      <c r="D2" s="24">
        <f>base17!O9</f>
        <v>15</v>
      </c>
      <c r="E2" s="24">
        <f>base17!P41</f>
        <v>2</v>
      </c>
      <c r="F2" s="24">
        <f>base17!Q41</f>
        <v>11</v>
      </c>
      <c r="G2" s="24">
        <f>base17!R41</f>
        <v>5</v>
      </c>
      <c r="H2" s="24">
        <f>base17!S41</f>
        <v>17</v>
      </c>
      <c r="I2" s="35">
        <f>base17!T41</f>
        <v>18</v>
      </c>
      <c r="J2" s="24">
        <f>base17!U41</f>
        <v>20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base17!E10</f>
        <v>8</v>
      </c>
      <c r="C3" s="24">
        <f>base17!N10</f>
        <v>14</v>
      </c>
      <c r="D3" s="24">
        <f>base17!O10</f>
        <v>14</v>
      </c>
      <c r="E3" s="24">
        <f>base17!P42</f>
        <v>2</v>
      </c>
      <c r="F3" s="24">
        <f>base17!Q42</f>
        <v>11</v>
      </c>
      <c r="G3" s="24">
        <f>base17!R42</f>
        <v>13</v>
      </c>
      <c r="H3" s="24">
        <f>base17!S42</f>
        <v>17</v>
      </c>
      <c r="I3" s="35">
        <f>base17!T42</f>
        <v>18</v>
      </c>
      <c r="J3" s="24">
        <f>base17!U42</f>
        <v>20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base17!E11</f>
        <v>5</v>
      </c>
      <c r="C4" s="24">
        <f>base17!N11</f>
        <v>13</v>
      </c>
      <c r="D4" s="24">
        <f>base17!O11</f>
        <v>14</v>
      </c>
      <c r="E4" s="24">
        <f>base17!P43</f>
        <v>2</v>
      </c>
      <c r="F4" s="24">
        <f>base17!Q43</f>
        <v>5</v>
      </c>
      <c r="G4" s="24">
        <f>base17!R43</f>
        <v>13</v>
      </c>
      <c r="H4" s="24">
        <f>base17!S43</f>
        <v>17</v>
      </c>
      <c r="I4" s="35">
        <f>base17!T43</f>
        <v>18</v>
      </c>
      <c r="J4" s="24">
        <f>base17!U43</f>
        <v>0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base17!E12</f>
        <v>8</v>
      </c>
      <c r="C5" s="24">
        <f>base17!N12</f>
        <v>13</v>
      </c>
      <c r="D5" s="24">
        <f>base17!O12</f>
        <v>14</v>
      </c>
      <c r="E5" s="24">
        <f>base17!P44</f>
        <v>13</v>
      </c>
      <c r="F5" s="24">
        <f>base17!Q44</f>
        <v>2</v>
      </c>
      <c r="G5" s="24">
        <f>base17!R44</f>
        <v>5</v>
      </c>
      <c r="H5" s="24">
        <f>base17!S44</f>
        <v>17</v>
      </c>
      <c r="I5" s="35">
        <f>base17!T44</f>
        <v>18</v>
      </c>
      <c r="J5" s="24">
        <f>base17!U44</f>
        <v>0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base17!E13</f>
        <v>1</v>
      </c>
      <c r="C6" s="24">
        <f>base17!N13</f>
        <v>14</v>
      </c>
      <c r="D6" s="24">
        <f>base17!O13</f>
        <v>14</v>
      </c>
      <c r="E6" s="24">
        <f>base17!P45</f>
        <v>2</v>
      </c>
      <c r="F6" s="24">
        <f>base17!Q45</f>
        <v>5</v>
      </c>
      <c r="G6" s="24">
        <f>base17!R45</f>
        <v>11</v>
      </c>
      <c r="H6" s="24">
        <f>base17!S45</f>
        <v>17</v>
      </c>
      <c r="I6" s="35">
        <f>base17!T45</f>
        <v>18</v>
      </c>
      <c r="J6" s="24">
        <f>base17!U45</f>
        <v>0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base17!E14</f>
        <v>4</v>
      </c>
      <c r="C7" s="24">
        <f>base17!N14</f>
        <v>7</v>
      </c>
      <c r="D7" s="24">
        <f>base17!O14</f>
        <v>8</v>
      </c>
      <c r="E7" s="24">
        <f>base17!P46</f>
        <v>8</v>
      </c>
      <c r="F7" s="24">
        <f>base17!Q46</f>
        <v>2</v>
      </c>
      <c r="G7" s="24">
        <f>base17!R46</f>
        <v>5</v>
      </c>
      <c r="H7" s="24">
        <f>base17!S46</f>
        <v>17</v>
      </c>
      <c r="I7" s="35">
        <f>base17!T46</f>
        <v>18</v>
      </c>
      <c r="J7" s="24">
        <f>base17!U46</f>
        <v>0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base17!E15</f>
        <v>7</v>
      </c>
      <c r="C8" s="24">
        <f>base17!N15</f>
        <v>15</v>
      </c>
      <c r="D8" s="24">
        <f>base17!O15</f>
        <v>8</v>
      </c>
      <c r="E8" s="24">
        <f>base17!P47</f>
        <v>8</v>
      </c>
      <c r="F8" s="24">
        <f>base17!Q47</f>
        <v>14</v>
      </c>
      <c r="G8" s="24">
        <f>base17!R47</f>
        <v>16</v>
      </c>
      <c r="H8" s="24">
        <f>base17!S47</f>
        <v>17</v>
      </c>
      <c r="I8" s="35">
        <f>base17!T47</f>
        <v>18</v>
      </c>
      <c r="J8" s="24">
        <f>base17!U47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base17!E16</f>
        <v>6</v>
      </c>
      <c r="C9" s="24">
        <f>base17!N16</f>
        <v>7</v>
      </c>
      <c r="D9" s="24">
        <f>base17!O16</f>
        <v>1</v>
      </c>
      <c r="E9" s="24">
        <f>base17!P48</f>
        <v>8</v>
      </c>
      <c r="F9" s="24">
        <f>base17!Q48</f>
        <v>14</v>
      </c>
      <c r="G9" s="24">
        <f>base17!R48</f>
        <v>16</v>
      </c>
      <c r="H9" s="24">
        <f>base17!S48</f>
        <v>17</v>
      </c>
      <c r="I9" s="35">
        <f>base17!T48</f>
        <v>18</v>
      </c>
      <c r="J9" s="24">
        <f>base17!U48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base17!E17</f>
        <v>3</v>
      </c>
      <c r="C10" s="24">
        <f>base17!N17</f>
        <v>7</v>
      </c>
      <c r="D10" s="24">
        <f>base17!O17</f>
        <v>5</v>
      </c>
      <c r="E10" s="24">
        <f>base17!P49</f>
        <v>13</v>
      </c>
      <c r="F10" s="24">
        <f>base17!Q49</f>
        <v>8</v>
      </c>
      <c r="G10" s="24">
        <f>base17!R49</f>
        <v>14</v>
      </c>
      <c r="H10" s="24">
        <f>base17!S49</f>
        <v>17</v>
      </c>
      <c r="I10" s="35">
        <f>base17!T49</f>
        <v>18</v>
      </c>
      <c r="J10" s="24">
        <f>base17!U49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base17!E18</f>
        <v>13</v>
      </c>
      <c r="C11" s="24">
        <f>base17!N18</f>
        <v>4</v>
      </c>
      <c r="D11" s="24">
        <f>base17!O18</f>
        <v>3</v>
      </c>
      <c r="E11" s="24">
        <f>base17!P50</f>
        <v>14</v>
      </c>
      <c r="F11" s="24">
        <f>base17!Q50</f>
        <v>9</v>
      </c>
      <c r="G11" s="24">
        <f>base17!R50</f>
        <v>15</v>
      </c>
      <c r="H11" s="24">
        <f>base17!S50</f>
        <v>17</v>
      </c>
      <c r="I11" s="35">
        <f>base17!T50</f>
        <v>18</v>
      </c>
      <c r="J11" s="24">
        <f>base17!U50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base17!E19</f>
        <v>6</v>
      </c>
      <c r="C12" s="24">
        <f>base17!N19</f>
        <v>7</v>
      </c>
      <c r="D12" s="24">
        <f>base17!O19</f>
        <v>1</v>
      </c>
      <c r="E12" s="24">
        <f>base17!P51</f>
        <v>12</v>
      </c>
      <c r="F12" s="24">
        <f>base17!Q51</f>
        <v>15</v>
      </c>
      <c r="G12" s="24">
        <f>base17!R51</f>
        <v>16</v>
      </c>
      <c r="H12" s="24">
        <f>base17!S51</f>
        <v>17</v>
      </c>
      <c r="I12" s="35">
        <f>base17!T51</f>
        <v>18</v>
      </c>
      <c r="J12" s="24">
        <f>base17!U51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base17!E20</f>
        <v>15</v>
      </c>
      <c r="C13" s="24">
        <f>base17!N20</f>
        <v>13</v>
      </c>
      <c r="D13" s="24">
        <f>base17!O20</f>
        <v>8</v>
      </c>
      <c r="E13" s="24">
        <f>base17!P52</f>
        <v>14</v>
      </c>
      <c r="F13" s="24">
        <f>base17!Q52</f>
        <v>15</v>
      </c>
      <c r="G13" s="24">
        <f>base17!R52</f>
        <v>16</v>
      </c>
      <c r="H13" s="24">
        <f>base17!S52</f>
        <v>17</v>
      </c>
      <c r="I13" s="35">
        <f>base17!T52</f>
        <v>18</v>
      </c>
      <c r="J13" s="24">
        <f>base17!U52</f>
        <v>19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base17!E21</f>
        <v>16</v>
      </c>
      <c r="C14" s="24">
        <f>base17!N21</f>
        <v>14</v>
      </c>
      <c r="D14" s="24">
        <f>base17!O21</f>
        <v>8</v>
      </c>
      <c r="E14" s="24">
        <f>base17!P53</f>
        <v>8</v>
      </c>
      <c r="F14" s="24">
        <f>base17!Q53</f>
        <v>12</v>
      </c>
      <c r="G14" s="24">
        <f>base17!R53</f>
        <v>16</v>
      </c>
      <c r="H14" s="24">
        <f>base17!S53</f>
        <v>18</v>
      </c>
      <c r="I14" s="35">
        <f>base17!T53</f>
        <v>17</v>
      </c>
      <c r="J14" s="24">
        <f>base17!U53</f>
        <v>19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base17!E22</f>
        <v>15</v>
      </c>
      <c r="C15" s="24">
        <f>base17!N22</f>
        <v>14</v>
      </c>
      <c r="D15" s="24">
        <f>base17!O22</f>
        <v>8</v>
      </c>
      <c r="E15" s="24">
        <f>base17!P54</f>
        <v>8</v>
      </c>
      <c r="F15" s="24">
        <f>base17!Q54</f>
        <v>15</v>
      </c>
      <c r="G15" s="24">
        <f>base17!R54</f>
        <v>16</v>
      </c>
      <c r="H15" s="24">
        <f>base17!S54</f>
        <v>18</v>
      </c>
      <c r="I15" s="35">
        <f>base17!T54</f>
        <v>17</v>
      </c>
      <c r="J15" s="24">
        <f>base17!U54</f>
        <v>19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base17!E23</f>
        <v>9</v>
      </c>
      <c r="C16" s="24">
        <f>base17!N23</f>
        <v>1</v>
      </c>
      <c r="D16" s="24">
        <f>base17!O23</f>
        <v>7</v>
      </c>
      <c r="E16" s="24">
        <f>base17!P55</f>
        <v>8</v>
      </c>
      <c r="F16" s="24">
        <f>base17!Q55</f>
        <v>15</v>
      </c>
      <c r="G16" s="24">
        <f>base17!R55</f>
        <v>16</v>
      </c>
      <c r="H16" s="24">
        <f>base17!S55</f>
        <v>18</v>
      </c>
      <c r="I16" s="35">
        <f>base17!T55</f>
        <v>17</v>
      </c>
      <c r="J16" s="24">
        <f>base17!U55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base17!E24</f>
        <v>3</v>
      </c>
      <c r="C17" s="24">
        <f>base17!N24</f>
        <v>15</v>
      </c>
      <c r="D17" s="24">
        <f>base17!O24</f>
        <v>12</v>
      </c>
      <c r="E17" s="24">
        <f>base17!P56</f>
        <v>13</v>
      </c>
      <c r="F17" s="24">
        <f>base17!Q56</f>
        <v>14</v>
      </c>
      <c r="G17" s="24">
        <f>base17!R56</f>
        <v>15</v>
      </c>
      <c r="H17" s="24">
        <f>base17!S56</f>
        <v>17</v>
      </c>
      <c r="I17" s="35">
        <f>base17!T56</f>
        <v>18</v>
      </c>
      <c r="J17" s="24">
        <f>base17!U56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base17!E25</f>
        <v>9</v>
      </c>
      <c r="C18" s="24">
        <f>base17!N25</f>
        <v>1</v>
      </c>
      <c r="D18" s="24">
        <f>base17!O25</f>
        <v>13</v>
      </c>
      <c r="E18" s="24">
        <f>base17!P57</f>
        <v>15</v>
      </c>
      <c r="F18" s="24">
        <f>base17!Q57</f>
        <v>17</v>
      </c>
      <c r="G18" s="24">
        <f>base17!R57</f>
        <v>18</v>
      </c>
      <c r="H18" s="24">
        <f>base17!S57</f>
        <v>5</v>
      </c>
      <c r="I18" s="35">
        <f>base17!T57</f>
        <v>11</v>
      </c>
      <c r="J18" s="24">
        <f>base17!U57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base17!E26</f>
        <v>10</v>
      </c>
      <c r="C19" s="24">
        <f>base17!N26</f>
        <v>11</v>
      </c>
      <c r="D19" s="24">
        <f>base17!O26</f>
        <v>2</v>
      </c>
      <c r="E19" s="24">
        <f>base17!P58</f>
        <v>14</v>
      </c>
      <c r="F19" s="24">
        <f>base17!Q58</f>
        <v>17</v>
      </c>
      <c r="G19" s="24">
        <f>base17!R58</f>
        <v>18</v>
      </c>
      <c r="H19" s="24">
        <f>base17!S58</f>
        <v>5</v>
      </c>
      <c r="I19" s="35">
        <f>base17!T58</f>
        <v>11</v>
      </c>
      <c r="J19" s="24">
        <f>base17!U58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base17!E27</f>
        <v>3</v>
      </c>
      <c r="C20" s="24">
        <f>base17!N27</f>
        <v>7</v>
      </c>
      <c r="D20" s="24">
        <f>base17!O27</f>
        <v>1</v>
      </c>
      <c r="E20" s="24">
        <f>base17!P9</f>
        <v>5</v>
      </c>
      <c r="F20" s="24">
        <f>base17!Q9</f>
        <v>12</v>
      </c>
      <c r="G20" s="24">
        <f>base17!R9</f>
        <v>13</v>
      </c>
      <c r="H20" s="24">
        <f>base17!S9</f>
        <v>17</v>
      </c>
      <c r="I20" s="35">
        <f>base17!T9</f>
        <v>18</v>
      </c>
      <c r="J20" s="24">
        <f>base17!U9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base17!E28</f>
        <v>6</v>
      </c>
      <c r="C21" s="24">
        <f>base17!N28</f>
        <v>14</v>
      </c>
      <c r="D21" s="24">
        <f>base17!O28</f>
        <v>12</v>
      </c>
      <c r="E21" s="24">
        <f>base17!P10</f>
        <v>13</v>
      </c>
      <c r="F21" s="24">
        <f>base17!Q10</f>
        <v>5</v>
      </c>
      <c r="G21" s="24">
        <f>base17!R10</f>
        <v>11</v>
      </c>
      <c r="H21" s="24">
        <f>base17!S10</f>
        <v>17</v>
      </c>
      <c r="I21" s="35">
        <f>base17!T10</f>
        <v>18</v>
      </c>
      <c r="J21" s="24">
        <f>base17!U10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base17!E29</f>
        <v>1</v>
      </c>
      <c r="C22" s="24">
        <f>base17!N29</f>
        <v>6</v>
      </c>
      <c r="D22" s="24">
        <f>base17!O29</f>
        <v>15</v>
      </c>
      <c r="E22" s="24">
        <f>base17!P11</f>
        <v>2</v>
      </c>
      <c r="F22" s="24">
        <f>base17!Q11</f>
        <v>5</v>
      </c>
      <c r="G22" s="24">
        <f>base17!R11</f>
        <v>11</v>
      </c>
      <c r="H22" s="24">
        <f>base17!S11</f>
        <v>17</v>
      </c>
      <c r="I22" s="35">
        <f>base17!T11</f>
        <v>18</v>
      </c>
      <c r="J22" s="24">
        <f>base17!U11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base17!E30</f>
        <v>11</v>
      </c>
      <c r="C23" s="24">
        <f>base17!N30</f>
        <v>8</v>
      </c>
      <c r="D23" s="24">
        <f>base17!O30</f>
        <v>15</v>
      </c>
      <c r="E23" s="24">
        <f>base17!P12</f>
        <v>5</v>
      </c>
      <c r="F23" s="24">
        <f>base17!Q12</f>
        <v>13</v>
      </c>
      <c r="G23" s="24">
        <f>base17!R12</f>
        <v>7</v>
      </c>
      <c r="H23" s="24">
        <f>base17!S12</f>
        <v>17</v>
      </c>
      <c r="I23" s="35">
        <f>base17!T12</f>
        <v>18</v>
      </c>
      <c r="J23" s="24">
        <f>base17!U12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base17!E31</f>
        <v>13</v>
      </c>
      <c r="C24" s="24">
        <f>base17!N31</f>
        <v>8</v>
      </c>
      <c r="D24" s="24">
        <f>base17!O31</f>
        <v>15</v>
      </c>
      <c r="E24" s="24">
        <f>base17!P13</f>
        <v>5</v>
      </c>
      <c r="F24" s="24">
        <f>base17!Q13</f>
        <v>13</v>
      </c>
      <c r="G24" s="24">
        <f>base17!R13</f>
        <v>12</v>
      </c>
      <c r="H24" s="24">
        <f>base17!S13</f>
        <v>17</v>
      </c>
      <c r="I24" s="35">
        <f>base17!T13</f>
        <v>18</v>
      </c>
      <c r="J24" s="24">
        <f>base17!U13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base17!E32</f>
        <v>13</v>
      </c>
      <c r="C25" s="24">
        <f>base17!N32</f>
        <v>8</v>
      </c>
      <c r="D25" s="24">
        <f>base17!O32</f>
        <v>14</v>
      </c>
      <c r="E25" s="24">
        <f>base17!P14</f>
        <v>1</v>
      </c>
      <c r="F25" s="24">
        <f>base17!Q14</f>
        <v>5</v>
      </c>
      <c r="G25" s="24">
        <f>base17!R14</f>
        <v>13</v>
      </c>
      <c r="H25" s="24">
        <f>base17!S14</f>
        <v>17</v>
      </c>
      <c r="I25" s="35">
        <f>base17!T14</f>
        <v>18</v>
      </c>
      <c r="J25" s="24">
        <f>base17!U14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base17!E33</f>
        <v>7</v>
      </c>
      <c r="C26" s="24">
        <f>base17!N33</f>
        <v>16</v>
      </c>
      <c r="D26" s="24">
        <f>base17!O33</f>
        <v>14</v>
      </c>
      <c r="E26" s="24">
        <f>base17!P15</f>
        <v>2</v>
      </c>
      <c r="F26" s="24">
        <f>base17!Q15</f>
        <v>5</v>
      </c>
      <c r="G26" s="24">
        <f>base17!R15</f>
        <v>12</v>
      </c>
      <c r="H26" s="24">
        <f>base17!S15</f>
        <v>17</v>
      </c>
      <c r="I26" s="35">
        <f>base17!T15</f>
        <v>18</v>
      </c>
      <c r="J26" s="24">
        <f>base17!U15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base17!E34</f>
        <v>9</v>
      </c>
      <c r="C27" s="24">
        <f>base17!N34</f>
        <v>16</v>
      </c>
      <c r="D27" s="24">
        <f>base17!O34</f>
        <v>14</v>
      </c>
      <c r="E27" s="24">
        <f>base17!P16</f>
        <v>12</v>
      </c>
      <c r="F27" s="24">
        <f>base17!Q16</f>
        <v>13</v>
      </c>
      <c r="G27" s="24">
        <f>base17!R16</f>
        <v>5</v>
      </c>
      <c r="H27" s="24">
        <f>base17!S16</f>
        <v>17</v>
      </c>
      <c r="I27" s="35">
        <f>base17!T16</f>
        <v>18</v>
      </c>
      <c r="J27" s="24">
        <f>base17!U16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base17!E35</f>
        <v>3</v>
      </c>
      <c r="C28" s="24">
        <f>base17!N35</f>
        <v>8</v>
      </c>
      <c r="D28" s="24">
        <f>base17!O35</f>
        <v>14</v>
      </c>
      <c r="E28" s="24">
        <f>base17!P17</f>
        <v>1</v>
      </c>
      <c r="F28" s="24">
        <f>base17!Q17</f>
        <v>12</v>
      </c>
      <c r="G28" s="24">
        <f>base17!R17</f>
        <v>13</v>
      </c>
      <c r="H28" s="24">
        <f>base17!S17</f>
        <v>17</v>
      </c>
      <c r="I28" s="35">
        <f>base17!T17</f>
        <v>18</v>
      </c>
      <c r="J28" s="24">
        <f>base17!U17</f>
        <v>19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base17!E36</f>
        <v>7</v>
      </c>
      <c r="C29" s="24">
        <f>base17!N36</f>
        <v>15</v>
      </c>
      <c r="D29" s="24">
        <f>base17!O36</f>
        <v>8</v>
      </c>
      <c r="E29" s="24">
        <f>base17!P18</f>
        <v>2</v>
      </c>
      <c r="F29" s="24">
        <f>base17!Q18</f>
        <v>1</v>
      </c>
      <c r="G29" s="24">
        <f>base17!R18</f>
        <v>16</v>
      </c>
      <c r="H29" s="24">
        <f>base17!S18</f>
        <v>17</v>
      </c>
      <c r="I29" s="35">
        <f>base17!T18</f>
        <v>18</v>
      </c>
      <c r="J29" s="24">
        <f>base17!U18</f>
        <v>19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base17!E37</f>
        <v>9</v>
      </c>
      <c r="C30" s="24">
        <f>base17!N37</f>
        <v>15</v>
      </c>
      <c r="D30" s="24">
        <f>base17!O37</f>
        <v>8</v>
      </c>
      <c r="E30" s="24">
        <f>base17!P19</f>
        <v>5</v>
      </c>
      <c r="F30" s="24">
        <f>base17!Q19</f>
        <v>12</v>
      </c>
      <c r="G30" s="24">
        <f>base17!R19</f>
        <v>13</v>
      </c>
      <c r="H30" s="24">
        <f>base17!S19</f>
        <v>17</v>
      </c>
      <c r="I30" s="35">
        <f>base17!T19</f>
        <v>18</v>
      </c>
      <c r="J30" s="24">
        <f>base17!U19</f>
        <v>19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base17!E38</f>
        <v>3</v>
      </c>
      <c r="C31" s="24">
        <f>base17!N38</f>
        <v>2</v>
      </c>
      <c r="D31" s="24">
        <f>base17!O38</f>
        <v>15</v>
      </c>
      <c r="E31" s="24">
        <f>base17!P20</f>
        <v>14</v>
      </c>
      <c r="F31" s="24">
        <f>base17!Q20</f>
        <v>11</v>
      </c>
      <c r="G31" s="24">
        <f>base17!R20</f>
        <v>2</v>
      </c>
      <c r="H31" s="24">
        <f>base17!S20</f>
        <v>7</v>
      </c>
      <c r="I31" s="35">
        <f>base17!T20</f>
        <v>1</v>
      </c>
      <c r="J31" s="24">
        <f>base17!U20</f>
        <v>12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base17!E39</f>
        <v>1</v>
      </c>
      <c r="C32" s="24">
        <f>base17!N39</f>
        <v>8</v>
      </c>
      <c r="D32" s="24">
        <f>base17!O39</f>
        <v>15</v>
      </c>
      <c r="E32" s="24">
        <f>base17!P21</f>
        <v>11</v>
      </c>
      <c r="F32" s="24">
        <f>base17!Q21</f>
        <v>2</v>
      </c>
      <c r="G32" s="24">
        <f>base17!R21</f>
        <v>7</v>
      </c>
      <c r="H32" s="24">
        <f>base17!S21</f>
        <v>5</v>
      </c>
      <c r="I32" s="35">
        <f>base17!T21</f>
        <v>1</v>
      </c>
      <c r="J32" s="24">
        <f>base17!U21</f>
        <v>12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base17!E40</f>
        <v>1</v>
      </c>
      <c r="C33" s="24">
        <f>base17!N40</f>
        <v>15</v>
      </c>
      <c r="D33" s="24">
        <f>base17!O40</f>
        <v>11</v>
      </c>
      <c r="E33" s="24">
        <f>base17!P22</f>
        <v>11</v>
      </c>
      <c r="F33" s="24">
        <f>base17!Q22</f>
        <v>2</v>
      </c>
      <c r="G33" s="24">
        <f>base17!R22</f>
        <v>7</v>
      </c>
      <c r="H33" s="24">
        <f>base17!S22</f>
        <v>1</v>
      </c>
      <c r="I33" s="35">
        <f>base17!T22</f>
        <v>5</v>
      </c>
      <c r="J33" s="24">
        <f>base17!U22</f>
        <v>12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base17!E41</f>
        <v>1</v>
      </c>
      <c r="C34" s="24">
        <f>base17!N41</f>
        <v>15</v>
      </c>
      <c r="D34" s="24">
        <f>base17!O41</f>
        <v>14</v>
      </c>
      <c r="E34" s="24">
        <f>base17!P23</f>
        <v>5</v>
      </c>
      <c r="F34" s="24">
        <f>base17!Q23</f>
        <v>12</v>
      </c>
      <c r="G34" s="24">
        <f>base17!R23</f>
        <v>13</v>
      </c>
      <c r="H34" s="24">
        <f>base17!S23</f>
        <v>17</v>
      </c>
      <c r="I34" s="35">
        <f>base17!T23</f>
        <v>18</v>
      </c>
      <c r="J34" s="24">
        <f>base17!U23</f>
        <v>19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base17!E42</f>
        <v>4</v>
      </c>
      <c r="C35" s="24">
        <f>base17!N42</f>
        <v>15</v>
      </c>
      <c r="D35" s="24">
        <f>base17!O42</f>
        <v>14</v>
      </c>
      <c r="E35" s="24">
        <f>base17!P24</f>
        <v>13</v>
      </c>
      <c r="F35" s="24">
        <f>base17!Q24</f>
        <v>5</v>
      </c>
      <c r="G35" s="24">
        <f>base17!R24</f>
        <v>11</v>
      </c>
      <c r="H35" s="24">
        <f>base17!S24</f>
        <v>17</v>
      </c>
      <c r="I35" s="35">
        <f>base17!T24</f>
        <v>18</v>
      </c>
      <c r="J35" s="24">
        <f>base17!U24</f>
        <v>19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base17!E43</f>
        <v>11</v>
      </c>
      <c r="C36" s="24">
        <f>base17!N43</f>
        <v>8</v>
      </c>
      <c r="D36" s="24">
        <f>base17!O43</f>
        <v>15</v>
      </c>
      <c r="E36" s="24">
        <f>base17!P25</f>
        <v>2</v>
      </c>
      <c r="F36" s="24">
        <f>base17!Q25</f>
        <v>5</v>
      </c>
      <c r="G36" s="24">
        <f>base17!R25</f>
        <v>11</v>
      </c>
      <c r="H36" s="24">
        <f>base17!S25</f>
        <v>17</v>
      </c>
      <c r="I36" s="35">
        <f>base17!T25</f>
        <v>18</v>
      </c>
      <c r="J36" s="24">
        <f>base17!U25</f>
        <v>19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base17!E44</f>
        <v>14</v>
      </c>
      <c r="C37" s="24">
        <f>base17!N44</f>
        <v>15</v>
      </c>
      <c r="D37" s="24">
        <f>base17!O44</f>
        <v>12</v>
      </c>
      <c r="E37" s="24">
        <f>base17!P26</f>
        <v>5</v>
      </c>
      <c r="F37" s="24">
        <f>base17!Q26</f>
        <v>13</v>
      </c>
      <c r="G37" s="24">
        <f>base17!R26</f>
        <v>7</v>
      </c>
      <c r="H37" s="24">
        <f>base17!S26</f>
        <v>17</v>
      </c>
      <c r="I37" s="35">
        <f>base17!T26</f>
        <v>18</v>
      </c>
      <c r="J37" s="24">
        <f>base17!U26</f>
        <v>19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base17!E45</f>
        <v>9</v>
      </c>
      <c r="C38" s="24">
        <f>base17!N45</f>
        <v>14</v>
      </c>
      <c r="D38" s="24">
        <f>base17!O45</f>
        <v>12</v>
      </c>
      <c r="E38" s="24">
        <f>base17!P27</f>
        <v>5</v>
      </c>
      <c r="F38" s="24">
        <f>base17!Q27</f>
        <v>13</v>
      </c>
      <c r="G38" s="24">
        <f>base17!R27</f>
        <v>12</v>
      </c>
      <c r="H38" s="24">
        <f>base17!S27</f>
        <v>17</v>
      </c>
      <c r="I38" s="35">
        <f>base17!T27</f>
        <v>18</v>
      </c>
      <c r="J38" s="24">
        <f>base17!U27</f>
        <v>19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base17!E46</f>
        <v>9</v>
      </c>
      <c r="C39" s="24">
        <f>base17!N46</f>
        <v>15</v>
      </c>
      <c r="D39" s="24">
        <f>base17!O46</f>
        <v>14</v>
      </c>
      <c r="E39" s="24">
        <f>base17!P28</f>
        <v>1</v>
      </c>
      <c r="F39" s="24">
        <f>base17!Q28</f>
        <v>5</v>
      </c>
      <c r="G39" s="24">
        <f>base17!R28</f>
        <v>13</v>
      </c>
      <c r="H39" s="24">
        <f>base17!S28</f>
        <v>17</v>
      </c>
      <c r="I39" s="35">
        <f>base17!T28</f>
        <v>18</v>
      </c>
      <c r="J39" s="24">
        <f>base17!U28</f>
        <v>19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base17!E47</f>
        <v>6</v>
      </c>
      <c r="C40" s="24">
        <f>base17!N47</f>
        <v>12</v>
      </c>
      <c r="D40" s="24">
        <f>base17!O47</f>
        <v>15</v>
      </c>
      <c r="E40" s="24">
        <f>base17!P29</f>
        <v>2</v>
      </c>
      <c r="F40" s="24">
        <f>base17!Q29</f>
        <v>5</v>
      </c>
      <c r="G40" s="24">
        <f>base17!R29</f>
        <v>12</v>
      </c>
      <c r="H40" s="24">
        <f>base17!S29</f>
        <v>17</v>
      </c>
      <c r="I40" s="35">
        <f>base17!T29</f>
        <v>18</v>
      </c>
      <c r="J40" s="24">
        <f>base17!U29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base17!E48</f>
        <v>1</v>
      </c>
      <c r="C41" s="24">
        <f>base17!N48</f>
        <v>13</v>
      </c>
      <c r="D41" s="24">
        <f>base17!O48</f>
        <v>15</v>
      </c>
      <c r="E41" s="24">
        <f>base17!P30</f>
        <v>14</v>
      </c>
      <c r="F41" s="24">
        <f>base17!Q30</f>
        <v>2</v>
      </c>
      <c r="G41" s="24">
        <f>base17!R30</f>
        <v>5</v>
      </c>
      <c r="H41" s="24">
        <f>base17!S30</f>
        <v>17</v>
      </c>
      <c r="I41" s="35">
        <f>base17!T30</f>
        <v>18</v>
      </c>
      <c r="J41" s="24">
        <f>base17!U30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base17!E49</f>
        <v>11</v>
      </c>
      <c r="C42" s="24">
        <f>base17!N49</f>
        <v>6</v>
      </c>
      <c r="D42" s="24">
        <f>base17!O49</f>
        <v>7</v>
      </c>
      <c r="E42" s="24">
        <f>base17!P31</f>
        <v>14</v>
      </c>
      <c r="F42" s="24">
        <f>base17!Q31</f>
        <v>5</v>
      </c>
      <c r="G42" s="24">
        <f>base17!R31</f>
        <v>12</v>
      </c>
      <c r="H42" s="24">
        <f>base17!S31</f>
        <v>17</v>
      </c>
      <c r="I42" s="35">
        <f>base17!T31</f>
        <v>18</v>
      </c>
      <c r="J42" s="24">
        <f>base17!U31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base17!E50</f>
        <v>11</v>
      </c>
      <c r="C43" s="24">
        <f>base17!N50</f>
        <v>3</v>
      </c>
      <c r="D43" s="24">
        <f>base17!O50</f>
        <v>7</v>
      </c>
      <c r="E43" s="24">
        <f>base17!P32</f>
        <v>2</v>
      </c>
      <c r="F43" s="24">
        <f>base17!Q32</f>
        <v>15</v>
      </c>
      <c r="G43" s="24">
        <f>base17!R32</f>
        <v>5</v>
      </c>
      <c r="H43" s="24">
        <f>base17!S32</f>
        <v>17</v>
      </c>
      <c r="I43" s="35">
        <f>base17!T32</f>
        <v>18</v>
      </c>
      <c r="J43" s="24">
        <f>base17!U32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base17!E51</f>
        <v>1</v>
      </c>
      <c r="C44" s="24">
        <f>base17!N51</f>
        <v>10</v>
      </c>
      <c r="D44" s="24">
        <f>base17!O51</f>
        <v>7</v>
      </c>
      <c r="E44" s="24">
        <f>base17!P33</f>
        <v>2</v>
      </c>
      <c r="F44" s="24">
        <f>base17!Q33</f>
        <v>15</v>
      </c>
      <c r="G44" s="24">
        <f>base17!R33</f>
        <v>5</v>
      </c>
      <c r="H44" s="24">
        <f>base17!S33</f>
        <v>17</v>
      </c>
      <c r="I44" s="35">
        <f>base17!T33</f>
        <v>18</v>
      </c>
      <c r="J44" s="24">
        <f>base17!U33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base17!E52</f>
        <v>6</v>
      </c>
      <c r="C45" s="24">
        <f>base17!N52</f>
        <v>10</v>
      </c>
      <c r="D45" s="24">
        <f>base17!O52</f>
        <v>12</v>
      </c>
      <c r="E45" s="24">
        <f>base17!P34</f>
        <v>2</v>
      </c>
      <c r="F45" s="24">
        <f>base17!Q34</f>
        <v>15</v>
      </c>
      <c r="G45" s="24">
        <f>base17!R34</f>
        <v>5</v>
      </c>
      <c r="H45" s="24">
        <f>base17!S34</f>
        <v>17</v>
      </c>
      <c r="I45" s="35">
        <f>base17!T34</f>
        <v>18</v>
      </c>
      <c r="J45" s="24">
        <f>base17!U34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base17!E53</f>
        <v>5</v>
      </c>
      <c r="C46" s="24">
        <f>base17!N53</f>
        <v>2</v>
      </c>
      <c r="D46" s="24">
        <f>base17!O53</f>
        <v>13</v>
      </c>
      <c r="E46" s="24">
        <f>base17!P35</f>
        <v>11</v>
      </c>
      <c r="F46" s="24">
        <f>base17!Q35</f>
        <v>2</v>
      </c>
      <c r="G46" s="24">
        <f>base17!R35</f>
        <v>5</v>
      </c>
      <c r="H46" s="24">
        <f>base17!S35</f>
        <v>17</v>
      </c>
      <c r="I46" s="35">
        <f>base17!T35</f>
        <v>20</v>
      </c>
      <c r="J46" s="24">
        <f>base17!U35</f>
        <v>0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base17!E54</f>
        <v>1</v>
      </c>
      <c r="C47" s="24">
        <f>base17!N54</f>
        <v>2</v>
      </c>
      <c r="D47" s="24">
        <f>base17!O54</f>
        <v>13</v>
      </c>
      <c r="E47" s="24">
        <f>base17!P36</f>
        <v>14</v>
      </c>
      <c r="F47" s="24">
        <f>base17!Q36</f>
        <v>2</v>
      </c>
      <c r="G47" s="24">
        <f>base17!R36</f>
        <v>5</v>
      </c>
      <c r="H47" s="24">
        <f>base17!S36</f>
        <v>17</v>
      </c>
      <c r="I47" s="35">
        <f>base17!T36</f>
        <v>20</v>
      </c>
      <c r="J47" s="24">
        <f>base17!U36</f>
        <v>0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base17!E55</f>
        <v>11</v>
      </c>
      <c r="C48" s="24">
        <f>base17!N55</f>
        <v>14</v>
      </c>
      <c r="D48" s="24">
        <f>base17!O55</f>
        <v>2</v>
      </c>
      <c r="E48" s="24">
        <f>base17!P37</f>
        <v>14</v>
      </c>
      <c r="F48" s="24">
        <f>base17!Q37</f>
        <v>2</v>
      </c>
      <c r="G48" s="24">
        <f>base17!R37</f>
        <v>5</v>
      </c>
      <c r="H48" s="24">
        <f>base17!S37</f>
        <v>13</v>
      </c>
      <c r="I48" s="35">
        <f>base17!T37</f>
        <v>8</v>
      </c>
      <c r="J48" s="24">
        <f>base17!U37</f>
        <v>0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base17!E56</f>
        <v>11</v>
      </c>
      <c r="C49" s="24">
        <f>base17!N56</f>
        <v>16</v>
      </c>
      <c r="D49" s="24">
        <f>base17!O56</f>
        <v>9</v>
      </c>
      <c r="E49" s="24">
        <f>base17!P38</f>
        <v>14</v>
      </c>
      <c r="F49" s="24">
        <f>base17!Q38</f>
        <v>5</v>
      </c>
      <c r="G49" s="24">
        <f>base17!R38</f>
        <v>13</v>
      </c>
      <c r="H49" s="24">
        <f>base17!S38</f>
        <v>17</v>
      </c>
      <c r="I49" s="35">
        <f>base17!T38</f>
        <v>18</v>
      </c>
      <c r="J49" s="24">
        <f>base17!U38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base17!E57</f>
        <v>6</v>
      </c>
      <c r="C50" s="24">
        <f>base17!N57</f>
        <v>7</v>
      </c>
      <c r="D50" s="24">
        <f>base17!O57</f>
        <v>13</v>
      </c>
      <c r="E50" s="24">
        <f>base17!P39</f>
        <v>11</v>
      </c>
      <c r="F50" s="24">
        <f>base17!Q39</f>
        <v>14</v>
      </c>
      <c r="G50" s="24">
        <f>base17!R39</f>
        <v>5</v>
      </c>
      <c r="H50" s="24">
        <f>base17!S39</f>
        <v>17</v>
      </c>
      <c r="I50" s="35">
        <f>base17!T39</f>
        <v>18</v>
      </c>
      <c r="J50" s="24">
        <f>base17!U39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base17!E58</f>
        <v>9</v>
      </c>
      <c r="C51" s="24">
        <f>base17!N58</f>
        <v>7</v>
      </c>
      <c r="D51" s="24">
        <f>base17!O58</f>
        <v>13</v>
      </c>
      <c r="E51" s="24">
        <f>base17!P40</f>
        <v>14</v>
      </c>
      <c r="F51" s="24">
        <f>base17!Q40</f>
        <v>12</v>
      </c>
      <c r="G51" s="24">
        <f>base17!R40</f>
        <v>5</v>
      </c>
      <c r="H51" s="24">
        <f>base17!S40</f>
        <v>17</v>
      </c>
      <c r="I51" s="35">
        <f>base17!T40</f>
        <v>18</v>
      </c>
      <c r="J51" s="24">
        <f>base17!U40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H51 J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base17!E40</f>
        <v>1</v>
      </c>
      <c r="C2" s="24">
        <f>base17!N40</f>
        <v>15</v>
      </c>
      <c r="D2" s="24">
        <f>base17!O40</f>
        <v>11</v>
      </c>
      <c r="E2" s="24">
        <f>base17!P36</f>
        <v>14</v>
      </c>
      <c r="F2" s="24">
        <f>base17!Q36</f>
        <v>2</v>
      </c>
      <c r="G2" s="24">
        <f>base17!R36</f>
        <v>5</v>
      </c>
      <c r="H2" s="24">
        <f>base17!S9</f>
        <v>17</v>
      </c>
      <c r="I2" s="35">
        <f>base17!T9</f>
        <v>18</v>
      </c>
      <c r="J2" s="24">
        <f>base17!U9</f>
        <v>19</v>
      </c>
      <c r="K2" s="24">
        <f>base17!V9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base17!E41</f>
        <v>1</v>
      </c>
      <c r="C3" s="24">
        <f>base17!N41</f>
        <v>15</v>
      </c>
      <c r="D3" s="24">
        <f>base17!O41</f>
        <v>14</v>
      </c>
      <c r="E3" s="24">
        <f>base17!P37</f>
        <v>14</v>
      </c>
      <c r="F3" s="24">
        <f>base17!Q37</f>
        <v>2</v>
      </c>
      <c r="G3" s="24">
        <f>base17!R37</f>
        <v>5</v>
      </c>
      <c r="H3" s="24">
        <f>base17!S10</f>
        <v>17</v>
      </c>
      <c r="I3" s="35">
        <f>base17!T10</f>
        <v>18</v>
      </c>
      <c r="J3" s="24">
        <f>base17!U10</f>
        <v>19</v>
      </c>
      <c r="K3" s="24">
        <f>base17!V10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base17!E42</f>
        <v>4</v>
      </c>
      <c r="C4" s="24">
        <f>base17!N42</f>
        <v>15</v>
      </c>
      <c r="D4" s="24">
        <f>base17!O42</f>
        <v>14</v>
      </c>
      <c r="E4" s="24">
        <f>base17!P38</f>
        <v>14</v>
      </c>
      <c r="F4" s="24">
        <f>base17!Q38</f>
        <v>5</v>
      </c>
      <c r="G4" s="24">
        <f>base17!R38</f>
        <v>13</v>
      </c>
      <c r="H4" s="24">
        <f>base17!S11</f>
        <v>17</v>
      </c>
      <c r="I4" s="35">
        <f>base17!T11</f>
        <v>18</v>
      </c>
      <c r="J4" s="24">
        <f>base17!U11</f>
        <v>19</v>
      </c>
      <c r="K4" s="24">
        <f>base17!V11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base17!E43</f>
        <v>11</v>
      </c>
      <c r="C5" s="24">
        <f>base17!N43</f>
        <v>8</v>
      </c>
      <c r="D5" s="24">
        <f>base17!O43</f>
        <v>15</v>
      </c>
      <c r="E5" s="24">
        <f>base17!P39</f>
        <v>11</v>
      </c>
      <c r="F5" s="24">
        <f>base17!Q39</f>
        <v>14</v>
      </c>
      <c r="G5" s="24">
        <f>base17!R39</f>
        <v>5</v>
      </c>
      <c r="H5" s="24">
        <f>base17!S12</f>
        <v>17</v>
      </c>
      <c r="I5" s="35">
        <f>base17!T12</f>
        <v>18</v>
      </c>
      <c r="J5" s="24">
        <f>base17!U12</f>
        <v>19</v>
      </c>
      <c r="K5" s="24">
        <f>base17!V12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base17!E44</f>
        <v>14</v>
      </c>
      <c r="C6" s="24">
        <f>base17!N44</f>
        <v>15</v>
      </c>
      <c r="D6" s="24">
        <f>base17!O44</f>
        <v>12</v>
      </c>
      <c r="E6" s="24">
        <f>base17!P40</f>
        <v>14</v>
      </c>
      <c r="F6" s="24">
        <f>base17!Q40</f>
        <v>12</v>
      </c>
      <c r="G6" s="24">
        <f>base17!R40</f>
        <v>5</v>
      </c>
      <c r="H6" s="24">
        <f>base17!S13</f>
        <v>17</v>
      </c>
      <c r="I6" s="35">
        <f>base17!T13</f>
        <v>18</v>
      </c>
      <c r="J6" s="24">
        <f>base17!U13</f>
        <v>19</v>
      </c>
      <c r="K6" s="24">
        <f>base17!V13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base17!E45</f>
        <v>9</v>
      </c>
      <c r="C7" s="24">
        <f>base17!N45</f>
        <v>14</v>
      </c>
      <c r="D7" s="24">
        <f>base17!O45</f>
        <v>12</v>
      </c>
      <c r="E7" s="24">
        <f>base17!P41</f>
        <v>2</v>
      </c>
      <c r="F7" s="24">
        <f>base17!Q41</f>
        <v>11</v>
      </c>
      <c r="G7" s="24">
        <f>base17!R41</f>
        <v>5</v>
      </c>
      <c r="H7" s="24">
        <f>base17!S14</f>
        <v>17</v>
      </c>
      <c r="I7" s="35">
        <f>base17!T14</f>
        <v>18</v>
      </c>
      <c r="J7" s="24">
        <f>base17!U14</f>
        <v>19</v>
      </c>
      <c r="K7" s="24">
        <f>base17!V14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base17!E46</f>
        <v>9</v>
      </c>
      <c r="C8" s="24">
        <f>base17!N46</f>
        <v>15</v>
      </c>
      <c r="D8" s="24">
        <f>base17!O46</f>
        <v>14</v>
      </c>
      <c r="E8" s="24">
        <f>base17!P42</f>
        <v>2</v>
      </c>
      <c r="F8" s="24">
        <f>base17!Q42</f>
        <v>11</v>
      </c>
      <c r="G8" s="24">
        <f>base17!R42</f>
        <v>13</v>
      </c>
      <c r="H8" s="24">
        <f>base17!S15</f>
        <v>17</v>
      </c>
      <c r="I8" s="35">
        <f>base17!T15</f>
        <v>18</v>
      </c>
      <c r="J8" s="24">
        <f>base17!U15</f>
        <v>19</v>
      </c>
      <c r="K8" s="24">
        <f>base17!V15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base17!E47</f>
        <v>6</v>
      </c>
      <c r="C9" s="24">
        <f>base17!N47</f>
        <v>12</v>
      </c>
      <c r="D9" s="24">
        <f>base17!O47</f>
        <v>15</v>
      </c>
      <c r="E9" s="24">
        <f>base17!P43</f>
        <v>2</v>
      </c>
      <c r="F9" s="24">
        <f>base17!Q43</f>
        <v>5</v>
      </c>
      <c r="G9" s="24">
        <f>base17!R43</f>
        <v>13</v>
      </c>
      <c r="H9" s="24">
        <f>base17!S16</f>
        <v>17</v>
      </c>
      <c r="I9" s="35">
        <f>base17!T16</f>
        <v>18</v>
      </c>
      <c r="J9" s="24">
        <f>base17!U16</f>
        <v>19</v>
      </c>
      <c r="K9" s="24">
        <f>base17!V16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base17!E48</f>
        <v>1</v>
      </c>
      <c r="C10" s="24">
        <f>base17!N48</f>
        <v>13</v>
      </c>
      <c r="D10" s="24">
        <f>base17!O48</f>
        <v>15</v>
      </c>
      <c r="E10" s="24">
        <f>base17!P44</f>
        <v>13</v>
      </c>
      <c r="F10" s="24">
        <f>base17!Q44</f>
        <v>2</v>
      </c>
      <c r="G10" s="24">
        <f>base17!R44</f>
        <v>5</v>
      </c>
      <c r="H10" s="24">
        <f>base17!S17</f>
        <v>17</v>
      </c>
      <c r="I10" s="35">
        <f>base17!T17</f>
        <v>18</v>
      </c>
      <c r="J10" s="24">
        <f>base17!U17</f>
        <v>19</v>
      </c>
      <c r="K10" s="24">
        <f>base17!V17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base17!E49</f>
        <v>11</v>
      </c>
      <c r="C11" s="24">
        <f>base17!N49</f>
        <v>6</v>
      </c>
      <c r="D11" s="24">
        <f>base17!O49</f>
        <v>7</v>
      </c>
      <c r="E11" s="24">
        <f>base17!P45</f>
        <v>2</v>
      </c>
      <c r="F11" s="24">
        <f>base17!Q45</f>
        <v>5</v>
      </c>
      <c r="G11" s="24">
        <f>base17!R45</f>
        <v>11</v>
      </c>
      <c r="H11" s="24">
        <f>base17!S18</f>
        <v>17</v>
      </c>
      <c r="I11" s="35">
        <f>base17!T18</f>
        <v>18</v>
      </c>
      <c r="J11" s="24">
        <f>base17!U18</f>
        <v>19</v>
      </c>
      <c r="K11" s="24">
        <f>base17!V18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base17!E50</f>
        <v>11</v>
      </c>
      <c r="C12" s="24">
        <f>base17!N50</f>
        <v>3</v>
      </c>
      <c r="D12" s="24">
        <f>base17!O50</f>
        <v>7</v>
      </c>
      <c r="E12" s="24">
        <f>base17!P46</f>
        <v>8</v>
      </c>
      <c r="F12" s="24">
        <f>base17!Q46</f>
        <v>2</v>
      </c>
      <c r="G12" s="24">
        <f>base17!R46</f>
        <v>5</v>
      </c>
      <c r="H12" s="24">
        <f>base17!S19</f>
        <v>17</v>
      </c>
      <c r="I12" s="35">
        <f>base17!T19</f>
        <v>18</v>
      </c>
      <c r="J12" s="24">
        <f>base17!U19</f>
        <v>19</v>
      </c>
      <c r="K12" s="24">
        <f>base17!V19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base17!E51</f>
        <v>1</v>
      </c>
      <c r="C13" s="24">
        <f>base17!N51</f>
        <v>10</v>
      </c>
      <c r="D13" s="24">
        <f>base17!O51</f>
        <v>7</v>
      </c>
      <c r="E13" s="24">
        <f>base17!P47</f>
        <v>8</v>
      </c>
      <c r="F13" s="24">
        <f>base17!Q47</f>
        <v>14</v>
      </c>
      <c r="G13" s="24">
        <f>base17!R47</f>
        <v>16</v>
      </c>
      <c r="H13" s="24">
        <f>base17!S20</f>
        <v>7</v>
      </c>
      <c r="I13" s="35">
        <f>base17!T20</f>
        <v>1</v>
      </c>
      <c r="J13" s="24">
        <f>base17!U20</f>
        <v>12</v>
      </c>
      <c r="K13" s="24">
        <f>base17!V20</f>
        <v>5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base17!E52</f>
        <v>6</v>
      </c>
      <c r="C14" s="24">
        <f>base17!N52</f>
        <v>10</v>
      </c>
      <c r="D14" s="24">
        <f>base17!O52</f>
        <v>12</v>
      </c>
      <c r="E14" s="24">
        <f>base17!P48</f>
        <v>8</v>
      </c>
      <c r="F14" s="24">
        <f>base17!Q48</f>
        <v>14</v>
      </c>
      <c r="G14" s="24">
        <f>base17!R48</f>
        <v>16</v>
      </c>
      <c r="H14" s="24">
        <f>base17!S21</f>
        <v>5</v>
      </c>
      <c r="I14" s="35">
        <f>base17!T21</f>
        <v>1</v>
      </c>
      <c r="J14" s="24">
        <f>base17!U21</f>
        <v>12</v>
      </c>
      <c r="K14" s="24">
        <f>base17!V21</f>
        <v>13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base17!E53</f>
        <v>5</v>
      </c>
      <c r="C15" s="24">
        <f>base17!N53</f>
        <v>2</v>
      </c>
      <c r="D15" s="24">
        <f>base17!O53</f>
        <v>13</v>
      </c>
      <c r="E15" s="24">
        <f>base17!P49</f>
        <v>13</v>
      </c>
      <c r="F15" s="24">
        <f>base17!Q49</f>
        <v>8</v>
      </c>
      <c r="G15" s="24">
        <f>base17!R49</f>
        <v>14</v>
      </c>
      <c r="H15" s="24">
        <f>base17!S22</f>
        <v>1</v>
      </c>
      <c r="I15" s="35">
        <f>base17!T22</f>
        <v>5</v>
      </c>
      <c r="J15" s="24">
        <f>base17!U22</f>
        <v>12</v>
      </c>
      <c r="K15" s="24">
        <f>base17!V22</f>
        <v>13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base17!E54</f>
        <v>1</v>
      </c>
      <c r="C16" s="24">
        <f>base17!N54</f>
        <v>2</v>
      </c>
      <c r="D16" s="24">
        <f>base17!O54</f>
        <v>13</v>
      </c>
      <c r="E16" s="24">
        <f>base17!P50</f>
        <v>14</v>
      </c>
      <c r="F16" s="24">
        <f>base17!Q50</f>
        <v>9</v>
      </c>
      <c r="G16" s="24">
        <f>base17!R50</f>
        <v>15</v>
      </c>
      <c r="H16" s="24">
        <f>base17!S23</f>
        <v>17</v>
      </c>
      <c r="I16" s="35">
        <f>base17!T23</f>
        <v>18</v>
      </c>
      <c r="J16" s="24">
        <f>base17!U23</f>
        <v>19</v>
      </c>
      <c r="K16" s="24">
        <f>base17!V23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base17!E55</f>
        <v>11</v>
      </c>
      <c r="C17" s="24">
        <f>base17!N55</f>
        <v>14</v>
      </c>
      <c r="D17" s="24">
        <f>base17!O55</f>
        <v>2</v>
      </c>
      <c r="E17" s="24">
        <f>base17!P51</f>
        <v>12</v>
      </c>
      <c r="F17" s="24">
        <f>base17!Q51</f>
        <v>15</v>
      </c>
      <c r="G17" s="24">
        <f>base17!R51</f>
        <v>16</v>
      </c>
      <c r="H17" s="24">
        <f>base17!S24</f>
        <v>17</v>
      </c>
      <c r="I17" s="35">
        <f>base17!T24</f>
        <v>18</v>
      </c>
      <c r="J17" s="24">
        <f>base17!U24</f>
        <v>19</v>
      </c>
      <c r="K17" s="24">
        <f>base17!V24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base17!E56</f>
        <v>11</v>
      </c>
      <c r="C18" s="24">
        <f>base17!N56</f>
        <v>16</v>
      </c>
      <c r="D18" s="24">
        <f>base17!O56</f>
        <v>9</v>
      </c>
      <c r="E18" s="24">
        <f>base17!P52</f>
        <v>14</v>
      </c>
      <c r="F18" s="24">
        <f>base17!Q52</f>
        <v>15</v>
      </c>
      <c r="G18" s="24">
        <f>base17!R52</f>
        <v>16</v>
      </c>
      <c r="H18" s="24">
        <f>base17!S25</f>
        <v>17</v>
      </c>
      <c r="I18" s="35">
        <f>base17!T25</f>
        <v>18</v>
      </c>
      <c r="J18" s="24">
        <f>base17!U25</f>
        <v>19</v>
      </c>
      <c r="K18" s="24">
        <f>base17!V25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base17!E57</f>
        <v>6</v>
      </c>
      <c r="C19" s="24">
        <f>base17!N57</f>
        <v>7</v>
      </c>
      <c r="D19" s="24">
        <f>base17!O57</f>
        <v>13</v>
      </c>
      <c r="E19" s="24">
        <f>base17!P53</f>
        <v>8</v>
      </c>
      <c r="F19" s="24">
        <f>base17!Q53</f>
        <v>12</v>
      </c>
      <c r="G19" s="24">
        <f>base17!R53</f>
        <v>16</v>
      </c>
      <c r="H19" s="24">
        <f>base17!S26</f>
        <v>17</v>
      </c>
      <c r="I19" s="35">
        <f>base17!T26</f>
        <v>18</v>
      </c>
      <c r="J19" s="24">
        <f>base17!U26</f>
        <v>19</v>
      </c>
      <c r="K19" s="24">
        <f>base17!V26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base17!E58</f>
        <v>9</v>
      </c>
      <c r="C20" s="24">
        <f>base17!N58</f>
        <v>7</v>
      </c>
      <c r="D20" s="24">
        <f>base17!O58</f>
        <v>13</v>
      </c>
      <c r="E20" s="24">
        <f>base17!P54</f>
        <v>8</v>
      </c>
      <c r="F20" s="24">
        <f>base17!Q54</f>
        <v>15</v>
      </c>
      <c r="G20" s="24">
        <f>base17!R54</f>
        <v>16</v>
      </c>
      <c r="H20" s="24">
        <f>base17!S27</f>
        <v>17</v>
      </c>
      <c r="I20" s="35">
        <f>base17!T27</f>
        <v>18</v>
      </c>
      <c r="J20" s="24">
        <f>base17!U27</f>
        <v>19</v>
      </c>
      <c r="K20" s="24">
        <f>base17!V27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base17!E9</f>
        <v>2</v>
      </c>
      <c r="C21" s="24">
        <f>base17!N9</f>
        <v>15</v>
      </c>
      <c r="D21" s="24">
        <f>base17!O9</f>
        <v>15</v>
      </c>
      <c r="E21" s="24">
        <f>base17!P55</f>
        <v>8</v>
      </c>
      <c r="F21" s="24">
        <f>base17!Q55</f>
        <v>15</v>
      </c>
      <c r="G21" s="24">
        <f>base17!R55</f>
        <v>16</v>
      </c>
      <c r="H21" s="24">
        <f>base17!S28</f>
        <v>17</v>
      </c>
      <c r="I21" s="35">
        <f>base17!T28</f>
        <v>18</v>
      </c>
      <c r="J21" s="24">
        <f>base17!U28</f>
        <v>19</v>
      </c>
      <c r="K21" s="24">
        <f>base17!V28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base17!E10</f>
        <v>8</v>
      </c>
      <c r="C22" s="24">
        <f>base17!N10</f>
        <v>14</v>
      </c>
      <c r="D22" s="24">
        <f>base17!O10</f>
        <v>14</v>
      </c>
      <c r="E22" s="24">
        <f>base17!P56</f>
        <v>13</v>
      </c>
      <c r="F22" s="24">
        <f>base17!Q56</f>
        <v>14</v>
      </c>
      <c r="G22" s="24">
        <f>base17!R56</f>
        <v>15</v>
      </c>
      <c r="H22" s="24">
        <f>base17!S29</f>
        <v>17</v>
      </c>
      <c r="I22" s="35">
        <f>base17!T29</f>
        <v>18</v>
      </c>
      <c r="J22" s="24">
        <f>base17!U29</f>
        <v>19</v>
      </c>
      <c r="K22" s="24">
        <f>base17!V29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base17!E11</f>
        <v>5</v>
      </c>
      <c r="C23" s="24">
        <f>base17!N11</f>
        <v>13</v>
      </c>
      <c r="D23" s="24">
        <f>base17!O11</f>
        <v>14</v>
      </c>
      <c r="E23" s="24">
        <f>base17!P57</f>
        <v>15</v>
      </c>
      <c r="F23" s="24">
        <f>base17!Q57</f>
        <v>17</v>
      </c>
      <c r="G23" s="24">
        <f>base17!R57</f>
        <v>18</v>
      </c>
      <c r="H23" s="24">
        <f>base17!S30</f>
        <v>17</v>
      </c>
      <c r="I23" s="35">
        <f>base17!T30</f>
        <v>18</v>
      </c>
      <c r="J23" s="24">
        <f>base17!U30</f>
        <v>19</v>
      </c>
      <c r="K23" s="24">
        <f>base17!V30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base17!E12</f>
        <v>8</v>
      </c>
      <c r="C24" s="24">
        <f>base17!N12</f>
        <v>13</v>
      </c>
      <c r="D24" s="24">
        <f>base17!O12</f>
        <v>14</v>
      </c>
      <c r="E24" s="24">
        <f>base17!P58</f>
        <v>14</v>
      </c>
      <c r="F24" s="24">
        <f>base17!Q58</f>
        <v>17</v>
      </c>
      <c r="G24" s="24">
        <f>base17!R58</f>
        <v>18</v>
      </c>
      <c r="H24" s="24">
        <f>base17!S31</f>
        <v>17</v>
      </c>
      <c r="I24" s="35">
        <f>base17!T31</f>
        <v>18</v>
      </c>
      <c r="J24" s="24">
        <f>base17!U31</f>
        <v>19</v>
      </c>
      <c r="K24" s="24">
        <f>base17!V31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base17!E13</f>
        <v>1</v>
      </c>
      <c r="C25" s="24">
        <f>base17!N13</f>
        <v>14</v>
      </c>
      <c r="D25" s="24">
        <f>base17!O13</f>
        <v>14</v>
      </c>
      <c r="E25" s="24">
        <f>base17!P9</f>
        <v>5</v>
      </c>
      <c r="F25" s="24">
        <f>base17!Q9</f>
        <v>12</v>
      </c>
      <c r="G25" s="24">
        <f>base17!R9</f>
        <v>13</v>
      </c>
      <c r="H25" s="24">
        <f>base17!S32</f>
        <v>17</v>
      </c>
      <c r="I25" s="35">
        <f>base17!T32</f>
        <v>18</v>
      </c>
      <c r="J25" s="24">
        <f>base17!U32</f>
        <v>19</v>
      </c>
      <c r="K25" s="24">
        <f>base17!V32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base17!E14</f>
        <v>4</v>
      </c>
      <c r="C26" s="24">
        <f>base17!N14</f>
        <v>7</v>
      </c>
      <c r="D26" s="24">
        <f>base17!O14</f>
        <v>8</v>
      </c>
      <c r="E26" s="24">
        <f>base17!P10</f>
        <v>13</v>
      </c>
      <c r="F26" s="24">
        <f>base17!Q10</f>
        <v>5</v>
      </c>
      <c r="G26" s="24">
        <f>base17!R10</f>
        <v>11</v>
      </c>
      <c r="H26" s="24">
        <f>base17!S33</f>
        <v>17</v>
      </c>
      <c r="I26" s="35">
        <f>base17!T33</f>
        <v>18</v>
      </c>
      <c r="J26" s="24">
        <f>base17!U33</f>
        <v>19</v>
      </c>
      <c r="K26" s="24">
        <f>base17!V33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base17!E15</f>
        <v>7</v>
      </c>
      <c r="C27" s="24">
        <f>base17!N15</f>
        <v>15</v>
      </c>
      <c r="D27" s="24">
        <f>base17!O15</f>
        <v>8</v>
      </c>
      <c r="E27" s="24">
        <f>base17!P11</f>
        <v>2</v>
      </c>
      <c r="F27" s="24">
        <f>base17!Q11</f>
        <v>5</v>
      </c>
      <c r="G27" s="24">
        <f>base17!R11</f>
        <v>11</v>
      </c>
      <c r="H27" s="24">
        <f>base17!S34</f>
        <v>17</v>
      </c>
      <c r="I27" s="35">
        <f>base17!T34</f>
        <v>18</v>
      </c>
      <c r="J27" s="24">
        <f>base17!U34</f>
        <v>19</v>
      </c>
      <c r="K27" s="24">
        <f>base17!V34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base17!E16</f>
        <v>6</v>
      </c>
      <c r="C28" s="24">
        <f>base17!N16</f>
        <v>7</v>
      </c>
      <c r="D28" s="24">
        <f>base17!O16</f>
        <v>1</v>
      </c>
      <c r="E28" s="24">
        <f>base17!P12</f>
        <v>5</v>
      </c>
      <c r="F28" s="24">
        <f>base17!Q12</f>
        <v>13</v>
      </c>
      <c r="G28" s="24">
        <f>base17!R12</f>
        <v>7</v>
      </c>
      <c r="H28" s="24">
        <f>base17!S35</f>
        <v>17</v>
      </c>
      <c r="I28" s="35">
        <f>base17!T35</f>
        <v>20</v>
      </c>
      <c r="J28" s="24">
        <f>base17!U35</f>
        <v>0</v>
      </c>
      <c r="K28" s="24">
        <f>base17!V35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base17!E17</f>
        <v>3</v>
      </c>
      <c r="C29" s="24">
        <f>base17!N17</f>
        <v>7</v>
      </c>
      <c r="D29" s="24">
        <f>base17!O17</f>
        <v>5</v>
      </c>
      <c r="E29" s="24">
        <f>base17!P13</f>
        <v>5</v>
      </c>
      <c r="F29" s="24">
        <f>base17!Q13</f>
        <v>13</v>
      </c>
      <c r="G29" s="24">
        <f>base17!R13</f>
        <v>12</v>
      </c>
      <c r="H29" s="24">
        <f>base17!S36</f>
        <v>17</v>
      </c>
      <c r="I29" s="35">
        <f>base17!T36</f>
        <v>20</v>
      </c>
      <c r="J29" s="24">
        <f>base17!U36</f>
        <v>0</v>
      </c>
      <c r="K29" s="24">
        <f>base17!V36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base17!E18</f>
        <v>13</v>
      </c>
      <c r="C30" s="24">
        <f>base17!N18</f>
        <v>4</v>
      </c>
      <c r="D30" s="24">
        <f>base17!O18</f>
        <v>3</v>
      </c>
      <c r="E30" s="24">
        <f>base17!P14</f>
        <v>1</v>
      </c>
      <c r="F30" s="24">
        <f>base17!Q14</f>
        <v>5</v>
      </c>
      <c r="G30" s="24">
        <f>base17!R14</f>
        <v>13</v>
      </c>
      <c r="H30" s="24">
        <f>base17!S37</f>
        <v>13</v>
      </c>
      <c r="I30" s="35">
        <f>base17!T37</f>
        <v>8</v>
      </c>
      <c r="J30" s="24">
        <f>base17!U37</f>
        <v>0</v>
      </c>
      <c r="K30" s="24">
        <f>base17!V37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base17!E19</f>
        <v>6</v>
      </c>
      <c r="C31" s="24">
        <f>base17!N19</f>
        <v>7</v>
      </c>
      <c r="D31" s="24">
        <f>base17!O19</f>
        <v>1</v>
      </c>
      <c r="E31" s="24">
        <f>base17!P15</f>
        <v>2</v>
      </c>
      <c r="F31" s="24">
        <f>base17!Q15</f>
        <v>5</v>
      </c>
      <c r="G31" s="24">
        <f>base17!R15</f>
        <v>12</v>
      </c>
      <c r="H31" s="24">
        <f>base17!S38</f>
        <v>17</v>
      </c>
      <c r="I31" s="35">
        <f>base17!T38</f>
        <v>18</v>
      </c>
      <c r="J31" s="24">
        <f>base17!U38</f>
        <v>19</v>
      </c>
      <c r="K31" s="24">
        <f>base17!V38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base17!E20</f>
        <v>15</v>
      </c>
      <c r="C32" s="24">
        <f>base17!N20</f>
        <v>13</v>
      </c>
      <c r="D32" s="24">
        <f>base17!O20</f>
        <v>8</v>
      </c>
      <c r="E32" s="24">
        <f>base17!P16</f>
        <v>12</v>
      </c>
      <c r="F32" s="24">
        <f>base17!Q16</f>
        <v>13</v>
      </c>
      <c r="G32" s="24">
        <f>base17!R16</f>
        <v>5</v>
      </c>
      <c r="H32" s="24">
        <f>base17!S39</f>
        <v>17</v>
      </c>
      <c r="I32" s="35">
        <f>base17!T39</f>
        <v>18</v>
      </c>
      <c r="J32" s="24">
        <f>base17!U39</f>
        <v>19</v>
      </c>
      <c r="K32" s="24">
        <f>base17!V39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base17!E21</f>
        <v>16</v>
      </c>
      <c r="C33" s="24">
        <f>base17!N21</f>
        <v>14</v>
      </c>
      <c r="D33" s="24">
        <f>base17!O21</f>
        <v>8</v>
      </c>
      <c r="E33" s="24">
        <f>base17!P17</f>
        <v>1</v>
      </c>
      <c r="F33" s="24">
        <f>base17!Q17</f>
        <v>12</v>
      </c>
      <c r="G33" s="24">
        <f>base17!R17</f>
        <v>13</v>
      </c>
      <c r="H33" s="24">
        <f>base17!S40</f>
        <v>17</v>
      </c>
      <c r="I33" s="35">
        <f>base17!T40</f>
        <v>18</v>
      </c>
      <c r="J33" s="24">
        <f>base17!U40</f>
        <v>19</v>
      </c>
      <c r="K33" s="24">
        <f>base17!V40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base17!E22</f>
        <v>15</v>
      </c>
      <c r="C34" s="24">
        <f>base17!N22</f>
        <v>14</v>
      </c>
      <c r="D34" s="24">
        <f>base17!O22</f>
        <v>8</v>
      </c>
      <c r="E34" s="24">
        <f>base17!P18</f>
        <v>2</v>
      </c>
      <c r="F34" s="24">
        <f>base17!Q18</f>
        <v>1</v>
      </c>
      <c r="G34" s="24">
        <f>base17!R18</f>
        <v>16</v>
      </c>
      <c r="H34" s="24">
        <f>base17!S41</f>
        <v>17</v>
      </c>
      <c r="I34" s="35">
        <f>base17!T41</f>
        <v>18</v>
      </c>
      <c r="J34" s="24">
        <f>base17!U41</f>
        <v>20</v>
      </c>
      <c r="K34" s="24">
        <f>base17!V41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base17!E23</f>
        <v>9</v>
      </c>
      <c r="C35" s="24">
        <f>base17!N23</f>
        <v>1</v>
      </c>
      <c r="D35" s="24">
        <f>base17!O23</f>
        <v>7</v>
      </c>
      <c r="E35" s="24">
        <f>base17!P19</f>
        <v>5</v>
      </c>
      <c r="F35" s="24">
        <f>base17!Q19</f>
        <v>12</v>
      </c>
      <c r="G35" s="24">
        <f>base17!R19</f>
        <v>13</v>
      </c>
      <c r="H35" s="24">
        <f>base17!S42</f>
        <v>17</v>
      </c>
      <c r="I35" s="35">
        <f>base17!T42</f>
        <v>18</v>
      </c>
      <c r="J35" s="24">
        <f>base17!U42</f>
        <v>20</v>
      </c>
      <c r="K35" s="24">
        <f>base17!V42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base17!E24</f>
        <v>3</v>
      </c>
      <c r="C36" s="24">
        <f>base17!N24</f>
        <v>15</v>
      </c>
      <c r="D36" s="24">
        <f>base17!O24</f>
        <v>12</v>
      </c>
      <c r="E36" s="24">
        <f>base17!P20</f>
        <v>14</v>
      </c>
      <c r="F36" s="24">
        <f>base17!Q20</f>
        <v>11</v>
      </c>
      <c r="G36" s="24">
        <f>base17!R20</f>
        <v>2</v>
      </c>
      <c r="H36" s="24">
        <f>base17!S43</f>
        <v>17</v>
      </c>
      <c r="I36" s="35">
        <f>base17!T43</f>
        <v>18</v>
      </c>
      <c r="J36" s="24">
        <f>base17!U43</f>
        <v>0</v>
      </c>
      <c r="K36" s="24">
        <f>base17!V43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base17!E25</f>
        <v>9</v>
      </c>
      <c r="C37" s="24">
        <f>base17!N25</f>
        <v>1</v>
      </c>
      <c r="D37" s="24">
        <f>base17!O25</f>
        <v>13</v>
      </c>
      <c r="E37" s="24">
        <f>base17!P21</f>
        <v>11</v>
      </c>
      <c r="F37" s="24">
        <f>base17!Q21</f>
        <v>2</v>
      </c>
      <c r="G37" s="24">
        <f>base17!R21</f>
        <v>7</v>
      </c>
      <c r="H37" s="24">
        <f>base17!S44</f>
        <v>17</v>
      </c>
      <c r="I37" s="35">
        <f>base17!T44</f>
        <v>18</v>
      </c>
      <c r="J37" s="24">
        <f>base17!U44</f>
        <v>0</v>
      </c>
      <c r="K37" s="24">
        <f>base17!V44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base17!E26</f>
        <v>10</v>
      </c>
      <c r="C38" s="24">
        <f>base17!N26</f>
        <v>11</v>
      </c>
      <c r="D38" s="24">
        <f>base17!O26</f>
        <v>2</v>
      </c>
      <c r="E38" s="24">
        <f>base17!P22</f>
        <v>11</v>
      </c>
      <c r="F38" s="24">
        <f>base17!Q22</f>
        <v>2</v>
      </c>
      <c r="G38" s="24">
        <f>base17!R22</f>
        <v>7</v>
      </c>
      <c r="H38" s="24">
        <f>base17!S45</f>
        <v>17</v>
      </c>
      <c r="I38" s="35">
        <f>base17!T45</f>
        <v>18</v>
      </c>
      <c r="J38" s="24">
        <f>base17!U45</f>
        <v>0</v>
      </c>
      <c r="K38" s="24">
        <f>base17!V45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base17!E27</f>
        <v>3</v>
      </c>
      <c r="C39" s="24">
        <f>base17!N27</f>
        <v>7</v>
      </c>
      <c r="D39" s="24">
        <f>base17!O27</f>
        <v>1</v>
      </c>
      <c r="E39" s="24">
        <f>base17!P23</f>
        <v>5</v>
      </c>
      <c r="F39" s="24">
        <f>base17!Q23</f>
        <v>12</v>
      </c>
      <c r="G39" s="24">
        <f>base17!R23</f>
        <v>13</v>
      </c>
      <c r="H39" s="24">
        <f>base17!S46</f>
        <v>17</v>
      </c>
      <c r="I39" s="35">
        <f>base17!T46</f>
        <v>18</v>
      </c>
      <c r="J39" s="24">
        <f>base17!U46</f>
        <v>0</v>
      </c>
      <c r="K39" s="24">
        <f>base17!V46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base17!E28</f>
        <v>6</v>
      </c>
      <c r="C40" s="24">
        <f>base17!N28</f>
        <v>14</v>
      </c>
      <c r="D40" s="24">
        <f>base17!O28</f>
        <v>12</v>
      </c>
      <c r="E40" s="24">
        <f>base17!P24</f>
        <v>13</v>
      </c>
      <c r="F40" s="24">
        <f>base17!Q24</f>
        <v>5</v>
      </c>
      <c r="G40" s="24">
        <f>base17!R24</f>
        <v>11</v>
      </c>
      <c r="H40" s="24">
        <f>base17!S47</f>
        <v>17</v>
      </c>
      <c r="I40" s="35">
        <f>base17!T47</f>
        <v>18</v>
      </c>
      <c r="J40" s="24">
        <f>base17!U47</f>
        <v>19</v>
      </c>
      <c r="K40" s="24">
        <f>base17!V47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base17!E29</f>
        <v>1</v>
      </c>
      <c r="C41" s="24">
        <f>base17!N29</f>
        <v>6</v>
      </c>
      <c r="D41" s="24">
        <f>base17!O29</f>
        <v>15</v>
      </c>
      <c r="E41" s="24">
        <f>base17!P25</f>
        <v>2</v>
      </c>
      <c r="F41" s="24">
        <f>base17!Q25</f>
        <v>5</v>
      </c>
      <c r="G41" s="24">
        <f>base17!R25</f>
        <v>11</v>
      </c>
      <c r="H41" s="24">
        <f>base17!S48</f>
        <v>17</v>
      </c>
      <c r="I41" s="35">
        <f>base17!T48</f>
        <v>18</v>
      </c>
      <c r="J41" s="24">
        <f>base17!U48</f>
        <v>19</v>
      </c>
      <c r="K41" s="24">
        <f>base17!V48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base17!E30</f>
        <v>11</v>
      </c>
      <c r="C42" s="24">
        <f>base17!N30</f>
        <v>8</v>
      </c>
      <c r="D42" s="24">
        <f>base17!O30</f>
        <v>15</v>
      </c>
      <c r="E42" s="24">
        <f>base17!P26</f>
        <v>5</v>
      </c>
      <c r="F42" s="24">
        <f>base17!Q26</f>
        <v>13</v>
      </c>
      <c r="G42" s="24">
        <f>base17!R26</f>
        <v>7</v>
      </c>
      <c r="H42" s="24">
        <f>base17!S49</f>
        <v>17</v>
      </c>
      <c r="I42" s="35">
        <f>base17!T49</f>
        <v>18</v>
      </c>
      <c r="J42" s="24">
        <f>base17!U49</f>
        <v>19</v>
      </c>
      <c r="K42" s="24">
        <f>base17!V49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base17!E31</f>
        <v>13</v>
      </c>
      <c r="C43" s="24">
        <f>base17!N31</f>
        <v>8</v>
      </c>
      <c r="D43" s="24">
        <f>base17!O31</f>
        <v>15</v>
      </c>
      <c r="E43" s="24">
        <f>base17!P27</f>
        <v>5</v>
      </c>
      <c r="F43" s="24">
        <f>base17!Q27</f>
        <v>13</v>
      </c>
      <c r="G43" s="24">
        <f>base17!R27</f>
        <v>12</v>
      </c>
      <c r="H43" s="24">
        <f>base17!S50</f>
        <v>17</v>
      </c>
      <c r="I43" s="35">
        <f>base17!T50</f>
        <v>18</v>
      </c>
      <c r="J43" s="24">
        <f>base17!U50</f>
        <v>19</v>
      </c>
      <c r="K43" s="24">
        <f>base17!V50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base17!E32</f>
        <v>13</v>
      </c>
      <c r="C44" s="24">
        <f>base17!N32</f>
        <v>8</v>
      </c>
      <c r="D44" s="24">
        <f>base17!O32</f>
        <v>14</v>
      </c>
      <c r="E44" s="24">
        <f>base17!P28</f>
        <v>1</v>
      </c>
      <c r="F44" s="24">
        <f>base17!Q28</f>
        <v>5</v>
      </c>
      <c r="G44" s="24">
        <f>base17!R28</f>
        <v>13</v>
      </c>
      <c r="H44" s="24">
        <f>base17!S51</f>
        <v>17</v>
      </c>
      <c r="I44" s="35">
        <f>base17!T51</f>
        <v>18</v>
      </c>
      <c r="J44" s="24">
        <f>base17!U51</f>
        <v>19</v>
      </c>
      <c r="K44" s="24">
        <f>base17!V51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base17!E33</f>
        <v>7</v>
      </c>
      <c r="C45" s="24">
        <f>base17!N33</f>
        <v>16</v>
      </c>
      <c r="D45" s="24">
        <f>base17!O33</f>
        <v>14</v>
      </c>
      <c r="E45" s="24">
        <f>base17!P29</f>
        <v>2</v>
      </c>
      <c r="F45" s="24">
        <f>base17!Q29</f>
        <v>5</v>
      </c>
      <c r="G45" s="24">
        <f>base17!R29</f>
        <v>12</v>
      </c>
      <c r="H45" s="24">
        <f>base17!S52</f>
        <v>17</v>
      </c>
      <c r="I45" s="35">
        <f>base17!T52</f>
        <v>18</v>
      </c>
      <c r="J45" s="24">
        <f>base17!U52</f>
        <v>19</v>
      </c>
      <c r="K45" s="24">
        <f>base17!V52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base17!E34</f>
        <v>9</v>
      </c>
      <c r="C46" s="24">
        <f>base17!N34</f>
        <v>16</v>
      </c>
      <c r="D46" s="24">
        <f>base17!O34</f>
        <v>14</v>
      </c>
      <c r="E46" s="24">
        <f>base17!P30</f>
        <v>14</v>
      </c>
      <c r="F46" s="24">
        <f>base17!Q30</f>
        <v>2</v>
      </c>
      <c r="G46" s="24">
        <f>base17!R30</f>
        <v>5</v>
      </c>
      <c r="H46" s="24">
        <f>base17!S53</f>
        <v>18</v>
      </c>
      <c r="I46" s="35">
        <f>base17!T53</f>
        <v>17</v>
      </c>
      <c r="J46" s="24">
        <f>base17!U53</f>
        <v>19</v>
      </c>
      <c r="K46" s="24">
        <f>base17!V53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base17!E35</f>
        <v>3</v>
      </c>
      <c r="C47" s="24">
        <f>base17!N35</f>
        <v>8</v>
      </c>
      <c r="D47" s="24">
        <f>base17!O35</f>
        <v>14</v>
      </c>
      <c r="E47" s="24">
        <f>base17!P31</f>
        <v>14</v>
      </c>
      <c r="F47" s="24">
        <f>base17!Q31</f>
        <v>5</v>
      </c>
      <c r="G47" s="24">
        <f>base17!R31</f>
        <v>12</v>
      </c>
      <c r="H47" s="24">
        <f>base17!S54</f>
        <v>18</v>
      </c>
      <c r="I47" s="35">
        <f>base17!T54</f>
        <v>17</v>
      </c>
      <c r="J47" s="24">
        <f>base17!U54</f>
        <v>19</v>
      </c>
      <c r="K47" s="24">
        <f>base17!V54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base17!E36</f>
        <v>7</v>
      </c>
      <c r="C48" s="24">
        <f>base17!N36</f>
        <v>15</v>
      </c>
      <c r="D48" s="24">
        <f>base17!O36</f>
        <v>8</v>
      </c>
      <c r="E48" s="24">
        <f>base17!P32</f>
        <v>2</v>
      </c>
      <c r="F48" s="24">
        <f>base17!Q32</f>
        <v>15</v>
      </c>
      <c r="G48" s="24">
        <f>base17!R32</f>
        <v>5</v>
      </c>
      <c r="H48" s="24">
        <f>base17!S55</f>
        <v>18</v>
      </c>
      <c r="I48" s="35">
        <f>base17!T55</f>
        <v>17</v>
      </c>
      <c r="J48" s="24">
        <f>base17!U55</f>
        <v>19</v>
      </c>
      <c r="K48" s="24">
        <f>base17!V55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base17!E37</f>
        <v>9</v>
      </c>
      <c r="C49" s="24">
        <f>base17!N37</f>
        <v>15</v>
      </c>
      <c r="D49" s="24">
        <f>base17!O37</f>
        <v>8</v>
      </c>
      <c r="E49" s="24">
        <f>base17!P33</f>
        <v>2</v>
      </c>
      <c r="F49" s="24">
        <f>base17!Q33</f>
        <v>15</v>
      </c>
      <c r="G49" s="24">
        <f>base17!R33</f>
        <v>5</v>
      </c>
      <c r="H49" s="24">
        <f>base17!S56</f>
        <v>17</v>
      </c>
      <c r="I49" s="35">
        <f>base17!T56</f>
        <v>18</v>
      </c>
      <c r="J49" s="24">
        <f>base17!U56</f>
        <v>19</v>
      </c>
      <c r="K49" s="24">
        <f>base17!V56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base17!E38</f>
        <v>3</v>
      </c>
      <c r="C50" s="24">
        <f>base17!N38</f>
        <v>2</v>
      </c>
      <c r="D50" s="24">
        <f>base17!O38</f>
        <v>15</v>
      </c>
      <c r="E50" s="24">
        <f>base17!P34</f>
        <v>2</v>
      </c>
      <c r="F50" s="24">
        <f>base17!Q34</f>
        <v>15</v>
      </c>
      <c r="G50" s="24">
        <f>base17!R34</f>
        <v>5</v>
      </c>
      <c r="H50" s="24">
        <f>base17!S57</f>
        <v>5</v>
      </c>
      <c r="I50" s="35">
        <f>base17!T57</f>
        <v>11</v>
      </c>
      <c r="J50" s="24">
        <f>base17!U57</f>
        <v>19</v>
      </c>
      <c r="K50" s="24">
        <f>base17!V57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base17!E39</f>
        <v>1</v>
      </c>
      <c r="C51" s="24">
        <f>base17!N39</f>
        <v>8</v>
      </c>
      <c r="D51" s="24">
        <f>base17!O39</f>
        <v>15</v>
      </c>
      <c r="E51" s="24">
        <f>base17!P35</f>
        <v>11</v>
      </c>
      <c r="F51" s="24">
        <f>base17!Q35</f>
        <v>2</v>
      </c>
      <c r="G51" s="24">
        <f>base17!R35</f>
        <v>5</v>
      </c>
      <c r="H51" s="24">
        <f>base17!S58</f>
        <v>5</v>
      </c>
      <c r="I51" s="35">
        <f>base17!T58</f>
        <v>11</v>
      </c>
      <c r="J51" s="24">
        <f>base17!U58</f>
        <v>19</v>
      </c>
      <c r="K51" s="24">
        <f>base17!V58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base17</vt:lpstr>
      <vt:lpstr>condition3etape1333</vt:lpstr>
      <vt:lpstr>condition3etape1334</vt:lpstr>
      <vt:lpstr>condition3etape1335</vt:lpstr>
      <vt:lpstr>condition3etape1336</vt:lpstr>
      <vt:lpstr>condition3etape1337</vt:lpstr>
      <vt:lpstr>condition3etape1338</vt:lpstr>
      <vt:lpstr>condition3etape1339</vt:lpstr>
      <vt:lpstr>condition3etape1340</vt:lpstr>
      <vt:lpstr>condition3etape1341</vt:lpstr>
      <vt:lpstr>condition3etape1342</vt:lpstr>
      <vt:lpstr>condition3etape1343</vt:lpstr>
      <vt:lpstr>condition3etape1344</vt:lpstr>
      <vt:lpstr>condition3etape1345</vt:lpstr>
      <vt:lpstr>condition3etape1346</vt:lpstr>
      <vt:lpstr>condition3etape1347</vt:lpstr>
      <vt:lpstr>condition3etape1348</vt:lpstr>
      <vt:lpstr>condition3etape1349</vt:lpstr>
      <vt:lpstr>condition3etape1350</vt:lpstr>
      <vt:lpstr>condition3etape1351</vt:lpstr>
      <vt:lpstr>condition3etape1352</vt:lpstr>
      <vt:lpstr>condition3etape1353</vt:lpstr>
      <vt:lpstr>condition3etape1354</vt:lpstr>
      <vt:lpstr>condition3etape1355</vt:lpstr>
      <vt:lpstr>condition3etape1356</vt:lpstr>
      <vt:lpstr>condition3etape1357</vt:lpstr>
      <vt:lpstr>condition3etape1358</vt:lpstr>
      <vt:lpstr>condition3etape1359</vt:lpstr>
      <vt:lpstr>condition3etape1360</vt:lpstr>
      <vt:lpstr>condition3etape1361</vt:lpstr>
      <vt:lpstr>condition3etape1362</vt:lpstr>
      <vt:lpstr>condition3etape1363</vt:lpstr>
      <vt:lpstr>condition3etape1364</vt:lpstr>
      <vt:lpstr>condition3etape1365</vt:lpstr>
      <vt:lpstr>condition3etape1366</vt:lpstr>
      <vt:lpstr>condition3etape1367</vt:lpstr>
      <vt:lpstr>condition3etape1368</vt:lpstr>
      <vt:lpstr>condition3etape1369</vt:lpstr>
      <vt:lpstr>condition3etape1370</vt:lpstr>
      <vt:lpstr>condition3etape1371</vt:lpstr>
      <vt:lpstr>condition3etape1372</vt:lpstr>
      <vt:lpstr>condition3etape1373</vt:lpstr>
      <vt:lpstr>condition3etape1374</vt:lpstr>
      <vt:lpstr>condition3etape1375</vt:lpstr>
      <vt:lpstr>condition3etape1376</vt:lpstr>
      <vt:lpstr>condition3etape1377</vt:lpstr>
      <vt:lpstr>condition3etape1378</vt:lpstr>
      <vt:lpstr>condition3etape1379</vt:lpstr>
      <vt:lpstr>condition3etape1380</vt:lpstr>
      <vt:lpstr>condition3etape1381</vt:lpstr>
      <vt:lpstr>condition3etape1382</vt:lpstr>
      <vt:lpstr>condition3etape1383</vt:lpstr>
      <vt:lpstr>condition3etape1384</vt:lpstr>
      <vt:lpstr>condition3etape1385</vt:lpstr>
      <vt:lpstr>condition3etape1386</vt:lpstr>
      <vt:lpstr>condition3etape1387</vt:lpstr>
      <vt:lpstr>condition3etape1388</vt:lpstr>
      <vt:lpstr>condition3etape1389</vt:lpstr>
      <vt:lpstr>condition3etape1390</vt:lpstr>
      <vt:lpstr>condition3etape1391</vt:lpstr>
      <vt:lpstr>condition3etape1392</vt:lpstr>
      <vt:lpstr>condition3etape1393</vt:lpstr>
      <vt:lpstr>condition3etape1394</vt:lpstr>
      <vt:lpstr>condition3etape1395</vt:lpstr>
      <vt:lpstr>condition3etape1396</vt:lpstr>
      <vt:lpstr>condition3etape1397</vt:lpstr>
      <vt:lpstr>condition3etape1398</vt:lpstr>
      <vt:lpstr>condition3etape1399</vt:lpstr>
      <vt:lpstr>condition3etape1400</vt:lpstr>
      <vt:lpstr>condition3etape1401</vt:lpstr>
      <vt:lpstr>condition3etape1402</vt:lpstr>
      <vt:lpstr>condition3etape1403</vt:lpstr>
      <vt:lpstr>condition3etape1404</vt:lpstr>
      <vt:lpstr>condition3etape1405</vt:lpstr>
      <vt:lpstr>condition3etape1406</vt:lpstr>
      <vt:lpstr>condition3etape1407</vt:lpstr>
      <vt:lpstr>condition3etape1408</vt:lpstr>
      <vt:lpstr>condition3etape1409</vt:lpstr>
      <vt:lpstr>condition3etape1410</vt:lpstr>
      <vt:lpstr>condition3etape1411</vt:lpstr>
      <vt:lpstr>condition3etape1412</vt:lpstr>
      <vt:lpstr>condition3etape1413</vt:lpstr>
      <vt:lpstr>condition3etape1414</vt:lpstr>
      <vt:lpstr>condition3etape1415</vt:lpstr>
      <vt:lpstr>condition3etape1416</vt:lpstr>
      <vt:lpstr>condition3etape1417</vt:lpstr>
      <vt:lpstr>condition3etape1418</vt:lpstr>
      <vt:lpstr>condition3etape1419</vt:lpstr>
      <vt:lpstr>condition3etape1420</vt:lpstr>
      <vt:lpstr>condition3etape1421</vt:lpstr>
      <vt:lpstr>condition3etape1422</vt:lpstr>
      <vt:lpstr>condition3etape1423</vt:lpstr>
      <vt:lpstr>condition3etape1424</vt:lpstr>
      <vt:lpstr>condition3etape1425</vt:lpstr>
      <vt:lpstr>condition3etape1426</vt:lpstr>
      <vt:lpstr>condition3etape1427</vt:lpstr>
      <vt:lpstr>condition3etape1428</vt:lpstr>
      <vt:lpstr>condition3etape1429</vt:lpstr>
      <vt:lpstr>condition3etape1430</vt:lpstr>
      <vt:lpstr>condition3etape1431</vt:lpstr>
      <vt:lpstr>condition3etape1432</vt:lpstr>
      <vt:lpstr>resultat</vt:lpstr>
      <vt:lpstr>Finbase16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2016-06-17T18:32:10Z</dcterms:modified>
</cp:coreProperties>
</file>